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A10062B5-D2A0-4A57-9631-8E0CA87F8B03}" xr6:coauthVersionLast="47" xr6:coauthVersionMax="47" xr10:uidLastSave="{00000000-0000-0000-0000-000000000000}"/>
  <bookViews>
    <workbookView xWindow="390" yWindow="390" windowWidth="15375" windowHeight="9825" xr2:uid="{63541CDA-442B-46DE-91D6-F773B78BB9C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<sst xmlns="http://schemas.openxmlformats.org/spreadsheetml/2006/main" count="2512" uniqueCount="562">
  <si>
    <t>医療法人社団関川会　関川病院</t>
    <phoneticPr fontId="9"/>
  </si>
  <si>
    <t>〒116-0013 東京都荒川区西日暮里1-4-1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</si>
  <si>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</si>
  <si>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</si>
  <si>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</si>
  <si>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</si>
  <si>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</si>
  <si>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</si>
  <si>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一般病棟（5Ｆ）</t>
  </si>
  <si>
    <t>回復期</t>
    <phoneticPr fontId="9"/>
  </si>
  <si>
    <t>慢性期</t>
    <phoneticPr fontId="9"/>
  </si>
  <si>
    <t>障害者病棟（6・7Ｆ）</t>
  </si>
  <si>
    <t>4階医療療養病棟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</si>
  <si>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</si>
  <si>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</si>
  <si>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</si>
  <si>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</si>
  <si>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</si>
  <si>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</si>
  <si>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</si>
  <si>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</si>
  <si>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</si>
  <si>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</si>
  <si>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</si>
  <si>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</si>
  <si>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</si>
  <si>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</si>
  <si>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</si>
  <si>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</si>
  <si>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</si>
  <si>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</si>
  <si>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</si>
  <si>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</si>
  <si>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</si>
  <si>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</si>
  <si>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</si>
  <si>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</si>
  <si>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</si>
  <si>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</si>
  <si>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</si>
  <si>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</si>
  <si>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</si>
  <si>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</si>
  <si>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</si>
  <si>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</si>
  <si>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</si>
  <si>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</si>
  <si>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</si>
  <si>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</si>
  <si>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</si>
  <si>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</si>
  <si>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</si>
  <si>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</si>
  <si>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</si>
  <si>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</si>
  <si>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</si>
  <si>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</si>
  <si>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</si>
  <si>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</si>
  <si>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</si>
  <si>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一般病棟（5Ｆ）</t>
    <phoneticPr fontId="28"/>
  </si>
  <si>
    <t>障害者病棟（6・7Ｆ）</t>
    <phoneticPr fontId="28"/>
  </si>
  <si>
    <t>4階医療療養病棟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</si>
  <si>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</si>
  <si>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</si>
  <si>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</si>
  <si>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</si>
  <si>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</si>
  <si>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</si>
  <si>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</si>
  <si>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</si>
  <si>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</si>
  <si>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</si>
  <si>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</si>
  <si>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</si>
  <si>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</si>
  <si>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</si>
  <si>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</si>
  <si>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</si>
  <si>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</si>
  <si>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</si>
  <si>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</si>
  <si>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神経内科</t>
  </si>
  <si>
    <t>循環器内科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</si>
  <si>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</si>
  <si>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</si>
  <si>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</si>
  <si>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</si>
  <si>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</si>
  <si>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障害者施設等15対１入院基本料</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</si>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</sst>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8946028-4D5A-4CEC-871A-1EB2B5A1F0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1515-66C6-451E-BC49-F1144EBA331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4"/>
      <c r="D5" s="14"/>
      <c r="E5" s="14"/>
      <c r="F5" s="14"/>
      <c r="G5" s="14"/>
      <c r="H5" s="14"/>
      <c r="I5" s="14"/>
      <c r="J5" s="14"/>
      <c r="K5" s="14"/>
      <c r="L5" s="14"/>
      <c r="M5" s="15"/>
      <c r="N5" s="15"/>
      <c r="O5" s="15"/>
      <c r="P5" s="15"/>
      <c r="Q5" s="15"/>
      <c r="R5" s="15"/>
      <c r="S5" s="15"/>
      <c r="T5" s="15"/>
      <c r="U5" s="1"/>
    </row>
    <row r="6" spans="1:21" ht="14.25" customHeight="1" x14ac:dyDescent="0.25">
      <c r="B6" s="16"/>
      <c r="C6" s="16"/>
      <c r="D6" s="16"/>
      <c r="E6" s="16"/>
      <c r="F6" s="16"/>
      <c r="G6" s="16"/>
      <c r="H6" s="16"/>
    </row>
    <row r="7" spans="1:21" s="20" customFormat="1" ht="27" customHeight="1"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7"/>
      <c r="K9" s="28"/>
      <c r="L9" s="29"/>
      <c r="M9" s="30"/>
      <c r="N9" s="30"/>
      <c r="O9" s="31" t="s">
        <v>5</v>
      </c>
      <c r="P9" s="30"/>
      <c r="Q9" s="30"/>
      <c r="R9" s="30"/>
      <c r="S9" s="30"/>
      <c r="T9" s="32"/>
      <c r="U9" s="3"/>
    </row>
    <row r="10" spans="1:21" s="23" customFormat="1" ht="46.5" customHeight="1" x14ac:dyDescent="0.25">
      <c r="A10" s="1"/>
      <c r="B10" s="33"/>
      <c r="C10" s="24"/>
      <c r="D10" s="24"/>
      <c r="E10" s="24"/>
      <c r="F10" s="24"/>
      <c r="G10" s="34" t="s">
        <v>6</v>
      </c>
      <c r="H10" s="35"/>
      <c r="I10" s="35"/>
      <c r="J10" s="36"/>
      <c r="K10" s="37"/>
      <c r="L10" s="38"/>
      <c r="M10" s="39"/>
      <c r="N10" s="39"/>
      <c r="O10" s="39"/>
      <c r="P10" s="39"/>
      <c r="Q10" s="39"/>
      <c r="R10" s="39"/>
      <c r="S10" s="39"/>
      <c r="T10" s="40"/>
      <c r="U10" s="41"/>
    </row>
    <row r="11" spans="1:21" s="23" customFormat="1" ht="46.5" customHeight="1" x14ac:dyDescent="0.25">
      <c r="A11" s="1"/>
      <c r="B11" s="42"/>
      <c r="C11" s="24"/>
      <c r="D11" s="24"/>
      <c r="E11" s="24"/>
      <c r="F11" s="24"/>
      <c r="G11" s="43" t="s">
        <v>7</v>
      </c>
      <c r="H11" s="44"/>
      <c r="I11" s="44"/>
      <c r="J11" s="45"/>
      <c r="K11" s="46" t="s">
        <v>8</v>
      </c>
      <c r="L11" s="47"/>
      <c r="M11" s="47"/>
      <c r="N11" s="47"/>
      <c r="O11" s="47"/>
      <c r="P11" s="48"/>
      <c r="Q11" s="48"/>
      <c r="R11" s="48"/>
      <c r="S11" s="48"/>
      <c r="T11" s="49"/>
      <c r="U11" s="41"/>
    </row>
    <row r="12" spans="1:21" s="23" customFormat="1" ht="46.5" customHeight="1" x14ac:dyDescent="0.25">
      <c r="A12" s="1"/>
      <c r="B12" s="42"/>
      <c r="C12" s="24"/>
      <c r="D12" s="24"/>
      <c r="E12" s="24"/>
      <c r="F12" s="24"/>
      <c r="G12" s="43" t="s">
        <v>9</v>
      </c>
      <c r="H12" s="44"/>
      <c r="I12" s="44"/>
      <c r="J12" s="45"/>
      <c r="K12" s="46"/>
      <c r="L12" s="50"/>
      <c r="M12" s="47"/>
      <c r="N12" s="47"/>
      <c r="O12" s="47"/>
      <c r="P12" s="47"/>
      <c r="Q12" s="47"/>
      <c r="R12" s="47"/>
      <c r="S12" s="47"/>
      <c r="T12" s="51"/>
      <c r="U12"/>
    </row>
    <row r="13" spans="1:21" s="23" customFormat="1" ht="46.5" customHeight="1" x14ac:dyDescent="0.25">
      <c r="A13" s="1"/>
      <c r="B13" s="33"/>
      <c r="C13" s="24"/>
      <c r="D13" s="24"/>
      <c r="E13" s="24"/>
      <c r="F13" s="24"/>
      <c r="G13" s="43" t="s">
        <v>10</v>
      </c>
      <c r="H13" s="44"/>
      <c r="I13" s="44"/>
      <c r="J13" s="45"/>
      <c r="K13" s="46" t="s">
        <v>11</v>
      </c>
      <c r="L13" s="47" t="s">
        <v>12</v>
      </c>
      <c r="M13" s="47"/>
      <c r="N13" s="47"/>
      <c r="O13" s="47"/>
      <c r="P13" s="48"/>
      <c r="Q13" s="48"/>
      <c r="R13" s="48"/>
      <c r="S13" s="48"/>
      <c r="T13" s="49"/>
      <c r="U13" s="41"/>
    </row>
    <row r="14" spans="1:21" s="23" customFormat="1" ht="46.5" customHeight="1" thickBot="1" x14ac:dyDescent="0.3">
      <c r="A14" s="1"/>
      <c r="B14" s="33"/>
      <c r="C14" s="24"/>
      <c r="D14" s="24"/>
      <c r="E14" s="24"/>
      <c r="F14" s="24"/>
      <c r="G14" s="52" t="s">
        <v>13</v>
      </c>
      <c r="H14" s="53"/>
      <c r="I14" s="53"/>
      <c r="J14" s="54"/>
      <c r="K14" s="55"/>
      <c r="L14" s="56"/>
      <c r="M14" s="56"/>
      <c r="N14" s="56"/>
      <c r="O14" s="56"/>
      <c r="P14" s="57"/>
      <c r="Q14" s="57"/>
      <c r="R14" s="57"/>
      <c r="S14" s="57"/>
      <c r="T14" s="58"/>
      <c r="U14" s="59"/>
    </row>
    <row r="15" spans="1:21" s="23" customFormat="1" ht="9.9499999999999993" customHeight="1" x14ac:dyDescent="0.25">
      <c r="A15" s="1"/>
      <c r="B15" s="33"/>
      <c r="C15" s="24"/>
      <c r="D15" s="24"/>
      <c r="E15" s="24"/>
      <c r="F15" s="24"/>
      <c r="G15" s="3"/>
      <c r="H15"/>
      <c r="I15"/>
      <c r="J15"/>
      <c r="K15"/>
      <c r="L15"/>
      <c r="M15" s="3"/>
      <c r="N15" s="3"/>
      <c r="O15" s="3"/>
      <c r="P15" s="59"/>
      <c r="Q15" s="59"/>
      <c r="R15" s="59"/>
      <c r="S15" s="59"/>
      <c r="T15" s="59"/>
      <c r="U15" s="59"/>
    </row>
    <row r="16" spans="1:21" s="23" customFormat="1" ht="23.1" hidden="1" customHeight="1" x14ac:dyDescent="0.25">
      <c r="A16" s="1"/>
      <c r="C16" s="24"/>
      <c r="D16" s="24"/>
      <c r="E16" s="24"/>
      <c r="F16" s="24"/>
      <c r="G16" s="25" t="s">
        <v>4</v>
      </c>
      <c r="H16" s="26"/>
      <c r="I16" s="26"/>
      <c r="J16" s="27"/>
      <c r="K16" s="28"/>
      <c r="L16" s="29"/>
      <c r="M16" s="30"/>
      <c r="N16" s="30"/>
      <c r="O16" s="31" t="s">
        <v>5</v>
      </c>
      <c r="P16" s="30"/>
      <c r="Q16" s="30"/>
      <c r="R16" s="30"/>
      <c r="S16" s="30"/>
      <c r="T16" s="32"/>
      <c r="U16" s="3"/>
    </row>
    <row r="17" spans="1:21" s="23" customFormat="1" ht="46.5" hidden="1" customHeight="1" x14ac:dyDescent="0.25">
      <c r="A17" s="1"/>
      <c r="B17" s="33"/>
      <c r="C17" s="24"/>
      <c r="D17" s="24"/>
      <c r="E17" s="24"/>
      <c r="F17" s="24"/>
      <c r="G17" s="34" t="s">
        <v>6</v>
      </c>
      <c r="H17" s="35"/>
      <c r="I17" s="35"/>
      <c r="J17" s="36"/>
      <c r="K17" s="37"/>
      <c r="L17" s="38"/>
      <c r="M17" s="39"/>
      <c r="N17" s="39"/>
      <c r="O17" s="39"/>
      <c r="P17" s="39"/>
      <c r="Q17" s="39"/>
      <c r="R17" s="39"/>
      <c r="S17" s="39"/>
      <c r="T17" s="40"/>
      <c r="U17" s="41"/>
    </row>
    <row r="18" spans="1:21" s="23" customFormat="1" ht="46.5" hidden="1" customHeight="1" x14ac:dyDescent="0.25">
      <c r="A18" s="1"/>
      <c r="B18" s="42"/>
      <c r="C18" s="24"/>
      <c r="D18" s="24"/>
      <c r="E18" s="24"/>
      <c r="F18" s="24"/>
      <c r="G18" s="43" t="s">
        <v>7</v>
      </c>
      <c r="H18" s="44"/>
      <c r="I18" s="44"/>
      <c r="J18" s="45"/>
      <c r="K18" s="46"/>
      <c r="L18" s="47"/>
      <c r="M18" s="47"/>
      <c r="N18" s="47"/>
      <c r="O18" s="47"/>
      <c r="P18" s="48"/>
      <c r="Q18" s="48"/>
      <c r="R18" s="48"/>
      <c r="S18" s="48"/>
      <c r="T18" s="49"/>
      <c r="U18" s="41"/>
    </row>
    <row r="19" spans="1:21" s="23" customFormat="1" ht="46.5" hidden="1" customHeight="1" x14ac:dyDescent="0.25">
      <c r="A19" s="1"/>
      <c r="B19" s="42"/>
      <c r="C19" s="24"/>
      <c r="D19" s="24"/>
      <c r="E19" s="24"/>
      <c r="F19" s="24"/>
      <c r="G19" s="43" t="s">
        <v>9</v>
      </c>
      <c r="H19" s="44"/>
      <c r="I19" s="44"/>
      <c r="J19" s="45"/>
      <c r="K19" s="46"/>
      <c r="L19" s="50"/>
      <c r="M19" s="47"/>
      <c r="N19" s="47"/>
      <c r="O19" s="47"/>
      <c r="P19" s="47"/>
      <c r="Q19" s="47"/>
      <c r="R19" s="47"/>
      <c r="S19" s="47"/>
      <c r="T19" s="51"/>
      <c r="U19"/>
    </row>
    <row r="20" spans="1:21" s="23" customFormat="1" ht="46.5" hidden="1" customHeight="1" x14ac:dyDescent="0.25">
      <c r="A20" s="1"/>
      <c r="B20" s="33"/>
      <c r="C20" s="24"/>
      <c r="D20" s="24"/>
      <c r="E20" s="24"/>
      <c r="F20" s="24"/>
      <c r="G20" s="43" t="s">
        <v>10</v>
      </c>
      <c r="H20" s="44"/>
      <c r="I20" s="44"/>
      <c r="J20" s="45"/>
      <c r="K20" s="46"/>
      <c r="L20" s="47"/>
      <c r="M20" s="47"/>
      <c r="N20" s="47"/>
      <c r="O20" s="47"/>
      <c r="P20" s="48"/>
      <c r="Q20" s="48"/>
      <c r="R20" s="48"/>
      <c r="S20" s="48"/>
      <c r="T20" s="49"/>
      <c r="U20" s="41"/>
    </row>
    <row r="21" spans="1:21" s="23" customFormat="1" ht="46.5" hidden="1" customHeight="1" x14ac:dyDescent="0.25">
      <c r="A21" s="1"/>
      <c r="B21" s="33"/>
      <c r="C21" s="24"/>
      <c r="D21" s="24"/>
      <c r="E21" s="24"/>
      <c r="F21" s="24"/>
      <c r="G21" s="52" t="s">
        <v>14</v>
      </c>
      <c r="H21" s="53"/>
      <c r="I21" s="53"/>
      <c r="J21" s="54"/>
      <c r="K21" s="55"/>
      <c r="L21" s="56"/>
      <c r="M21" s="56"/>
      <c r="N21" s="56"/>
      <c r="O21" s="56"/>
      <c r="P21" s="57"/>
      <c r="Q21" s="57"/>
      <c r="R21" s="57"/>
      <c r="S21" s="57"/>
      <c r="T21" s="58"/>
      <c r="U21" s="59"/>
    </row>
    <row r="22" spans="1:21" s="23" customFormat="1" ht="9.9499999999999993" hidden="1" customHeight="1" x14ac:dyDescent="0.25">
      <c r="A22" s="1"/>
      <c r="B22" s="33"/>
      <c r="C22" s="2"/>
      <c r="D22" s="2"/>
      <c r="E22" s="2"/>
      <c r="F22" s="2"/>
      <c r="G22" s="60"/>
      <c r="H22" s="60"/>
      <c r="I22" s="60"/>
      <c r="J22" s="60"/>
      <c r="K22" s="60"/>
      <c r="L22" s="60"/>
      <c r="M22" s="3"/>
      <c r="N22" s="3"/>
      <c r="O22" s="3"/>
      <c r="P22" s="3"/>
      <c r="Q22" s="3"/>
      <c r="R22" s="3"/>
      <c r="S22" s="3"/>
      <c r="T22" s="3"/>
      <c r="U22"/>
    </row>
    <row r="23" spans="1:21" s="23" customFormat="1" ht="23.1" hidden="1" customHeight="1" x14ac:dyDescent="0.25">
      <c r="A23" s="1"/>
      <c r="C23" s="24"/>
      <c r="D23" s="24"/>
      <c r="E23" s="24"/>
      <c r="F23" s="24"/>
      <c r="G23" s="25" t="s">
        <v>4</v>
      </c>
      <c r="H23" s="26"/>
      <c r="I23" s="26"/>
      <c r="J23" s="27"/>
      <c r="K23" s="28"/>
      <c r="L23" s="29"/>
      <c r="M23" s="30"/>
      <c r="N23" s="30"/>
      <c r="O23" s="31" t="s">
        <v>5</v>
      </c>
      <c r="P23" s="30"/>
      <c r="Q23" s="30"/>
      <c r="R23" s="30"/>
      <c r="S23" s="30"/>
      <c r="T23" s="32"/>
      <c r="U23" s="3"/>
    </row>
    <row r="24" spans="1:21" s="23" customFormat="1" ht="46.5" hidden="1" customHeight="1" x14ac:dyDescent="0.25">
      <c r="A24" s="1"/>
      <c r="B24" s="33"/>
      <c r="C24" s="24"/>
      <c r="D24" s="24"/>
      <c r="E24" s="24"/>
      <c r="F24" s="24"/>
      <c r="G24" s="34" t="s">
        <v>6</v>
      </c>
      <c r="H24" s="35"/>
      <c r="I24" s="35"/>
      <c r="J24" s="36"/>
      <c r="K24" s="37"/>
      <c r="L24" s="38"/>
      <c r="M24" s="39"/>
      <c r="N24" s="39"/>
      <c r="O24" s="39"/>
      <c r="P24" s="39"/>
      <c r="Q24" s="39"/>
      <c r="R24" s="39"/>
      <c r="S24" s="39"/>
      <c r="T24" s="40"/>
      <c r="U24" s="41"/>
    </row>
    <row r="25" spans="1:21" s="23" customFormat="1" ht="46.5" hidden="1" customHeight="1" x14ac:dyDescent="0.25">
      <c r="A25" s="1"/>
      <c r="B25" s="42"/>
      <c r="C25" s="24"/>
      <c r="D25" s="24"/>
      <c r="E25" s="24"/>
      <c r="F25" s="24"/>
      <c r="G25" s="43" t="s">
        <v>7</v>
      </c>
      <c r="H25" s="44"/>
      <c r="I25" s="44"/>
      <c r="J25" s="45"/>
      <c r="K25" s="46"/>
      <c r="L25" s="47"/>
      <c r="M25" s="47"/>
      <c r="N25" s="47"/>
      <c r="O25" s="47"/>
      <c r="P25" s="48"/>
      <c r="Q25" s="48"/>
      <c r="R25" s="48"/>
      <c r="S25" s="48"/>
      <c r="T25" s="49"/>
      <c r="U25" s="41"/>
    </row>
    <row r="26" spans="1:21" s="23" customFormat="1" ht="46.5" hidden="1" customHeight="1" x14ac:dyDescent="0.25">
      <c r="A26" s="1"/>
      <c r="B26" s="42"/>
      <c r="C26" s="24"/>
      <c r="D26" s="24"/>
      <c r="E26" s="24"/>
      <c r="F26" s="24"/>
      <c r="G26" s="43" t="s">
        <v>9</v>
      </c>
      <c r="H26" s="44"/>
      <c r="I26" s="44"/>
      <c r="J26" s="45"/>
      <c r="K26" s="46"/>
      <c r="L26" s="50"/>
      <c r="M26" s="47"/>
      <c r="N26" s="47"/>
      <c r="O26" s="47"/>
      <c r="P26" s="47"/>
      <c r="Q26" s="47"/>
      <c r="R26" s="47"/>
      <c r="S26" s="47"/>
      <c r="T26" s="51"/>
      <c r="U26"/>
    </row>
    <row r="27" spans="1:21" s="23" customFormat="1" ht="46.5" hidden="1" customHeight="1" x14ac:dyDescent="0.25">
      <c r="A27" s="1"/>
      <c r="B27" s="33"/>
      <c r="C27" s="24"/>
      <c r="D27" s="24"/>
      <c r="E27" s="24"/>
      <c r="F27" s="24"/>
      <c r="G27" s="43" t="s">
        <v>10</v>
      </c>
      <c r="H27" s="44"/>
      <c r="I27" s="44"/>
      <c r="J27" s="45"/>
      <c r="K27" s="46"/>
      <c r="L27" s="47"/>
      <c r="M27" s="47"/>
      <c r="N27" s="47"/>
      <c r="O27" s="47"/>
      <c r="P27" s="48"/>
      <c r="Q27" s="48"/>
      <c r="R27" s="48"/>
      <c r="S27" s="48"/>
      <c r="T27" s="49"/>
      <c r="U27" s="41"/>
    </row>
    <row r="28" spans="1:21" s="23" customFormat="1" ht="46.5" hidden="1" customHeight="1" x14ac:dyDescent="0.25">
      <c r="A28" s="1"/>
      <c r="B28" s="33"/>
      <c r="C28" s="24"/>
      <c r="D28" s="24"/>
      <c r="E28" s="24"/>
      <c r="F28" s="24"/>
      <c r="G28" s="52" t="s">
        <v>14</v>
      </c>
      <c r="H28" s="53"/>
      <c r="I28" s="53"/>
      <c r="J28" s="54"/>
      <c r="K28" s="55"/>
      <c r="L28" s="56"/>
      <c r="M28" s="56"/>
      <c r="N28" s="56"/>
      <c r="O28" s="56"/>
      <c r="P28" s="57"/>
      <c r="Q28" s="57"/>
      <c r="R28" s="57"/>
      <c r="S28" s="57"/>
      <c r="T28" s="58"/>
      <c r="U28" s="59"/>
    </row>
    <row r="29" spans="1:21" s="23" customFormat="1" ht="9.9499999999999993" hidden="1" customHeight="1" x14ac:dyDescent="0.25">
      <c r="A29" s="1"/>
      <c r="B29" s="33"/>
      <c r="C29" s="24"/>
      <c r="D29" s="24"/>
      <c r="E29" s="24"/>
      <c r="F29" s="24"/>
      <c r="G29" s="3"/>
      <c r="H29"/>
      <c r="I29"/>
      <c r="J29"/>
      <c r="K29"/>
      <c r="L29"/>
      <c r="M29" s="3"/>
      <c r="N29" s="3"/>
      <c r="O29" s="3"/>
      <c r="P29" s="59"/>
      <c r="Q29" s="59"/>
      <c r="R29" s="59"/>
      <c r="S29" s="59"/>
      <c r="T29" s="59"/>
      <c r="U29" s="59"/>
    </row>
    <row r="30" spans="1:21" s="23" customFormat="1" ht="23.1" hidden="1" customHeight="1" x14ac:dyDescent="0.25">
      <c r="A30" s="1"/>
      <c r="C30" s="24"/>
      <c r="D30" s="24"/>
      <c r="E30" s="24"/>
      <c r="F30" s="24"/>
      <c r="G30" s="25" t="s">
        <v>4</v>
      </c>
      <c r="H30" s="26"/>
      <c r="I30" s="26"/>
      <c r="J30" s="27"/>
      <c r="K30" s="28"/>
      <c r="L30" s="29"/>
      <c r="M30" s="30"/>
      <c r="N30" s="30"/>
      <c r="O30" s="31" t="s">
        <v>5</v>
      </c>
      <c r="P30" s="30"/>
      <c r="Q30" s="30"/>
      <c r="R30" s="30"/>
      <c r="S30" s="30"/>
      <c r="T30" s="32"/>
      <c r="U30" s="3"/>
    </row>
    <row r="31" spans="1:21" s="23" customFormat="1" ht="46.5" hidden="1" customHeight="1" x14ac:dyDescent="0.25">
      <c r="A31" s="1"/>
      <c r="B31" s="33"/>
      <c r="C31" s="24"/>
      <c r="D31" s="24"/>
      <c r="E31" s="24"/>
      <c r="F31" s="24"/>
      <c r="G31" s="34" t="s">
        <v>6</v>
      </c>
      <c r="H31" s="35"/>
      <c r="I31" s="35"/>
      <c r="J31" s="36"/>
      <c r="K31" s="37"/>
      <c r="L31" s="38"/>
      <c r="M31" s="39"/>
      <c r="N31" s="39"/>
      <c r="O31" s="39"/>
      <c r="P31" s="39"/>
      <c r="Q31" s="39"/>
      <c r="R31" s="39"/>
      <c r="S31" s="39"/>
      <c r="T31" s="40"/>
      <c r="U31" s="41"/>
    </row>
    <row r="32" spans="1:21" s="23" customFormat="1" ht="46.5" hidden="1" customHeight="1" x14ac:dyDescent="0.25">
      <c r="A32" s="1"/>
      <c r="B32" s="42"/>
      <c r="C32" s="24"/>
      <c r="D32" s="24"/>
      <c r="E32" s="24"/>
      <c r="F32" s="24"/>
      <c r="G32" s="43" t="s">
        <v>7</v>
      </c>
      <c r="H32" s="44"/>
      <c r="I32" s="44"/>
      <c r="J32" s="45"/>
      <c r="K32" s="46"/>
      <c r="L32" s="47"/>
      <c r="M32" s="47"/>
      <c r="N32" s="47"/>
      <c r="O32" s="47"/>
      <c r="P32" s="48"/>
      <c r="Q32" s="48"/>
      <c r="R32" s="48"/>
      <c r="S32" s="48"/>
      <c r="T32" s="49"/>
      <c r="U32" s="41"/>
    </row>
    <row r="33" spans="1:21" s="23" customFormat="1" ht="46.5" hidden="1" customHeight="1" x14ac:dyDescent="0.25">
      <c r="A33" s="1"/>
      <c r="B33" s="42"/>
      <c r="C33" s="24"/>
      <c r="D33" s="24"/>
      <c r="E33" s="24"/>
      <c r="F33" s="24"/>
      <c r="G33" s="43" t="s">
        <v>9</v>
      </c>
      <c r="H33" s="44"/>
      <c r="I33" s="44"/>
      <c r="J33" s="45"/>
      <c r="K33" s="46"/>
      <c r="L33" s="50"/>
      <c r="M33" s="47"/>
      <c r="N33" s="47"/>
      <c r="O33" s="47"/>
      <c r="P33" s="47"/>
      <c r="Q33" s="47"/>
      <c r="R33" s="47"/>
      <c r="S33" s="47"/>
      <c r="T33" s="51"/>
      <c r="U33"/>
    </row>
    <row r="34" spans="1:21" s="23" customFormat="1" ht="46.5" hidden="1" customHeight="1" x14ac:dyDescent="0.25">
      <c r="A34" s="1"/>
      <c r="B34" s="33"/>
      <c r="C34" s="24"/>
      <c r="D34" s="24"/>
      <c r="E34" s="24"/>
      <c r="F34" s="24"/>
      <c r="G34" s="43" t="s">
        <v>10</v>
      </c>
      <c r="H34" s="44"/>
      <c r="I34" s="44"/>
      <c r="J34" s="45"/>
      <c r="K34" s="46"/>
      <c r="L34" s="47"/>
      <c r="M34" s="47"/>
      <c r="N34" s="47"/>
      <c r="O34" s="47"/>
      <c r="P34" s="48"/>
      <c r="Q34" s="48"/>
      <c r="R34" s="48"/>
      <c r="S34" s="48"/>
      <c r="T34" s="49"/>
      <c r="U34" s="41"/>
    </row>
    <row r="35" spans="1:21" s="23" customFormat="1" ht="46.5" hidden="1" customHeight="1" x14ac:dyDescent="0.25">
      <c r="A35" s="1"/>
      <c r="B35" s="33"/>
      <c r="C35" s="24"/>
      <c r="D35" s="24"/>
      <c r="E35" s="24"/>
      <c r="F35" s="24"/>
      <c r="G35" s="52" t="s">
        <v>14</v>
      </c>
      <c r="H35" s="53"/>
      <c r="I35" s="53"/>
      <c r="J35" s="54"/>
      <c r="K35" s="55"/>
      <c r="L35" s="56"/>
      <c r="M35" s="56"/>
      <c r="N35" s="56"/>
      <c r="O35" s="56"/>
      <c r="P35" s="57"/>
      <c r="Q35" s="57"/>
      <c r="R35" s="57"/>
      <c r="S35" s="57"/>
      <c r="T35" s="58"/>
      <c r="U35" s="59"/>
    </row>
    <row r="36" spans="1:21" s="23" customFormat="1" ht="9.9499999999999993" customHeight="1" x14ac:dyDescent="0.25">
      <c r="A36" s="1"/>
      <c r="B36" s="33"/>
      <c r="C36" s="2"/>
      <c r="D36" s="2"/>
      <c r="E36" s="2"/>
      <c r="F36" s="2"/>
      <c r="G36" s="60"/>
      <c r="H36" s="60"/>
      <c r="I36" s="60"/>
      <c r="J36" s="60"/>
      <c r="K36" s="60"/>
      <c r="L36" s="60"/>
      <c r="M36" s="3"/>
      <c r="N36" s="3"/>
      <c r="O36" s="3"/>
      <c r="P36" s="3"/>
      <c r="Q36" s="3"/>
      <c r="R36" s="3"/>
      <c r="S36" s="3"/>
      <c r="T36" s="3"/>
      <c r="U36"/>
    </row>
    <row r="37" spans="1:21" s="23" customFormat="1" x14ac:dyDescent="0.25">
      <c r="A37" s="1"/>
      <c r="B37" s="1"/>
      <c r="C37" s="61"/>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7"/>
      <c r="K40" s="28"/>
      <c r="L40" s="29"/>
      <c r="M40" s="30"/>
      <c r="N40" s="30"/>
      <c r="O40" s="31" t="s">
        <v>5</v>
      </c>
      <c r="P40" s="30"/>
      <c r="Q40" s="30"/>
      <c r="R40" s="30"/>
      <c r="S40" s="30"/>
      <c r="T40" s="32"/>
      <c r="U40" s="3"/>
    </row>
    <row r="41" spans="1:21" s="23" customFormat="1" ht="46.5" customHeight="1" x14ac:dyDescent="0.25">
      <c r="A41" s="1"/>
      <c r="B41" s="33"/>
      <c r="C41" s="24"/>
      <c r="D41" s="24"/>
      <c r="E41" s="24"/>
      <c r="F41" s="24"/>
      <c r="G41" s="62" t="s">
        <v>6</v>
      </c>
      <c r="H41" s="63"/>
      <c r="I41" s="63"/>
      <c r="J41" s="64"/>
      <c r="K41" s="37"/>
      <c r="L41" s="38"/>
      <c r="M41" s="39"/>
      <c r="N41" s="39"/>
      <c r="O41" s="39"/>
      <c r="P41" s="39"/>
      <c r="Q41" s="39"/>
      <c r="R41" s="39"/>
      <c r="S41" s="39"/>
      <c r="T41" s="40"/>
      <c r="U41" s="41"/>
    </row>
    <row r="42" spans="1:21" s="23" customFormat="1" ht="46.5" customHeight="1" x14ac:dyDescent="0.25">
      <c r="A42" s="1"/>
      <c r="B42" s="42"/>
      <c r="C42" s="24"/>
      <c r="D42" s="24"/>
      <c r="E42" s="24"/>
      <c r="F42" s="24"/>
      <c r="G42" s="65" t="s">
        <v>7</v>
      </c>
      <c r="H42" s="66"/>
      <c r="I42" s="66"/>
      <c r="J42" s="67"/>
      <c r="K42" s="46" t="s">
        <v>8</v>
      </c>
      <c r="L42" s="47"/>
      <c r="M42" s="47"/>
      <c r="N42" s="47"/>
      <c r="O42" s="47"/>
      <c r="P42" s="48"/>
      <c r="Q42" s="48"/>
      <c r="R42" s="48"/>
      <c r="S42" s="48"/>
      <c r="T42" s="49"/>
      <c r="U42" s="41"/>
    </row>
    <row r="43" spans="1:21" s="23" customFormat="1" ht="46.5" customHeight="1" x14ac:dyDescent="0.25">
      <c r="A43" s="1"/>
      <c r="B43" s="42"/>
      <c r="C43" s="24"/>
      <c r="D43" s="24"/>
      <c r="E43" s="24"/>
      <c r="F43" s="24"/>
      <c r="G43" s="65" t="s">
        <v>9</v>
      </c>
      <c r="H43" s="66"/>
      <c r="I43" s="66"/>
      <c r="J43" s="67"/>
      <c r="K43" s="46"/>
      <c r="L43" s="47"/>
      <c r="M43" s="47"/>
      <c r="N43" s="47"/>
      <c r="O43" s="47"/>
      <c r="P43" s="47"/>
      <c r="Q43" s="47"/>
      <c r="R43" s="47"/>
      <c r="S43" s="47"/>
      <c r="T43" s="51"/>
      <c r="U43"/>
    </row>
    <row r="44" spans="1:21" s="23" customFormat="1" ht="46.5" customHeight="1" x14ac:dyDescent="0.25">
      <c r="A44" s="1"/>
      <c r="B44" s="33"/>
      <c r="C44" s="24"/>
      <c r="D44" s="24"/>
      <c r="E44" s="24"/>
      <c r="F44" s="24"/>
      <c r="G44" s="65" t="s">
        <v>10</v>
      </c>
      <c r="H44" s="66"/>
      <c r="I44" s="66"/>
      <c r="J44" s="67"/>
      <c r="K44" s="46" t="s">
        <v>11</v>
      </c>
      <c r="L44" s="47" t="s">
        <v>12</v>
      </c>
      <c r="M44" s="47"/>
      <c r="N44" s="47"/>
      <c r="O44" s="47"/>
      <c r="P44" s="48"/>
      <c r="Q44" s="48"/>
      <c r="R44" s="48"/>
      <c r="S44" s="48"/>
      <c r="T44" s="49"/>
      <c r="U44" s="41"/>
    </row>
    <row r="45" spans="1:21" s="23" customFormat="1" ht="46.5" customHeight="1" x14ac:dyDescent="0.25">
      <c r="A45" s="1"/>
      <c r="B45" s="33"/>
      <c r="C45" s="24"/>
      <c r="D45" s="24"/>
      <c r="E45" s="24"/>
      <c r="F45" s="24"/>
      <c r="G45" s="68" t="s">
        <v>16</v>
      </c>
      <c r="H45" s="69"/>
      <c r="I45" s="69"/>
      <c r="J45" s="70"/>
      <c r="K45" s="46"/>
      <c r="L45" s="47"/>
      <c r="M45" s="47"/>
      <c r="N45" s="47"/>
      <c r="O45" s="47"/>
      <c r="P45" s="48"/>
      <c r="Q45" s="48"/>
      <c r="R45" s="48"/>
      <c r="S45" s="48"/>
      <c r="T45" s="49"/>
      <c r="U45" s="59"/>
    </row>
    <row r="46" spans="1:21" s="23" customFormat="1" ht="46.5" customHeight="1" thickBot="1" x14ac:dyDescent="0.3">
      <c r="A46" s="1"/>
      <c r="B46" s="33"/>
      <c r="C46" s="24"/>
      <c r="D46" s="24"/>
      <c r="E46" s="24"/>
      <c r="F46" s="24"/>
      <c r="G46" s="71" t="s">
        <v>17</v>
      </c>
      <c r="H46" s="72"/>
      <c r="I46" s="72"/>
      <c r="J46" s="73"/>
      <c r="K46" s="55"/>
      <c r="L46" s="56"/>
      <c r="M46" s="56"/>
      <c r="N46" s="56"/>
      <c r="O46" s="56"/>
      <c r="P46" s="57"/>
      <c r="Q46" s="57"/>
      <c r="R46" s="57"/>
      <c r="S46" s="57"/>
      <c r="T46" s="58"/>
      <c r="U46" s="59"/>
    </row>
    <row r="47" spans="1:21" s="23" customFormat="1" ht="9.9499999999999993" customHeight="1" x14ac:dyDescent="0.25">
      <c r="A47" s="1"/>
      <c r="B47" s="33"/>
      <c r="C47" s="24"/>
      <c r="D47" s="24"/>
      <c r="E47" s="24"/>
      <c r="F47" s="24"/>
      <c r="G47" s="3"/>
      <c r="H47"/>
      <c r="I47"/>
      <c r="J47"/>
      <c r="K47"/>
      <c r="L47"/>
      <c r="M47" s="3"/>
      <c r="N47" s="3"/>
      <c r="O47" s="3"/>
      <c r="P47" s="59"/>
      <c r="Q47" s="59"/>
      <c r="R47" s="59"/>
      <c r="S47" s="59"/>
      <c r="T47" s="59"/>
      <c r="U47" s="59"/>
    </row>
    <row r="48" spans="1:21" s="23" customFormat="1" ht="23.1" hidden="1" customHeight="1" x14ac:dyDescent="0.25">
      <c r="A48" s="1"/>
      <c r="C48" s="24"/>
      <c r="D48" s="24"/>
      <c r="E48" s="24"/>
      <c r="F48" s="24"/>
      <c r="G48" s="25" t="s">
        <v>4</v>
      </c>
      <c r="H48" s="26"/>
      <c r="I48" s="26"/>
      <c r="J48" s="27"/>
      <c r="K48" s="28"/>
      <c r="L48" s="29"/>
      <c r="M48" s="30"/>
      <c r="N48" s="30"/>
      <c r="O48" s="31" t="s">
        <v>5</v>
      </c>
      <c r="P48" s="30"/>
      <c r="Q48" s="30"/>
      <c r="R48" s="30"/>
      <c r="S48" s="30"/>
      <c r="T48" s="32"/>
      <c r="U48" s="3"/>
    </row>
    <row r="49" spans="1:21" s="23" customFormat="1" ht="46.5" hidden="1" customHeight="1" x14ac:dyDescent="0.25">
      <c r="A49" s="1"/>
      <c r="B49" s="33"/>
      <c r="C49" s="24"/>
      <c r="D49" s="24"/>
      <c r="E49" s="24"/>
      <c r="F49" s="24"/>
      <c r="G49" s="62" t="s">
        <v>6</v>
      </c>
      <c r="H49" s="63"/>
      <c r="I49" s="63"/>
      <c r="J49" s="64"/>
      <c r="K49" s="37"/>
      <c r="L49" s="38"/>
      <c r="M49" s="39"/>
      <c r="N49" s="39"/>
      <c r="O49" s="39"/>
      <c r="P49" s="39"/>
      <c r="Q49" s="39"/>
      <c r="R49" s="39"/>
      <c r="S49" s="39"/>
      <c r="T49" s="40"/>
      <c r="U49" s="41"/>
    </row>
    <row r="50" spans="1:21" s="23" customFormat="1" ht="46.5" hidden="1" customHeight="1" x14ac:dyDescent="0.25">
      <c r="A50" s="1"/>
      <c r="B50" s="42"/>
      <c r="C50" s="24"/>
      <c r="D50" s="24"/>
      <c r="E50" s="24"/>
      <c r="F50" s="24"/>
      <c r="G50" s="65" t="s">
        <v>7</v>
      </c>
      <c r="H50" s="66"/>
      <c r="I50" s="66"/>
      <c r="J50" s="67"/>
      <c r="K50" s="46"/>
      <c r="L50" s="47"/>
      <c r="M50" s="47"/>
      <c r="N50" s="47"/>
      <c r="O50" s="47"/>
      <c r="P50" s="48"/>
      <c r="Q50" s="48"/>
      <c r="R50" s="48"/>
      <c r="S50" s="48"/>
      <c r="T50" s="49"/>
      <c r="U50" s="41"/>
    </row>
    <row r="51" spans="1:21" s="23" customFormat="1" ht="46.5" hidden="1" customHeight="1" x14ac:dyDescent="0.25">
      <c r="A51" s="1"/>
      <c r="B51" s="42"/>
      <c r="C51" s="24"/>
      <c r="D51" s="24"/>
      <c r="E51" s="24"/>
      <c r="F51" s="24"/>
      <c r="G51" s="65" t="s">
        <v>9</v>
      </c>
      <c r="H51" s="66"/>
      <c r="I51" s="66"/>
      <c r="J51" s="67"/>
      <c r="K51" s="46"/>
      <c r="L51" s="47"/>
      <c r="M51" s="47"/>
      <c r="N51" s="47"/>
      <c r="O51" s="47"/>
      <c r="P51" s="47"/>
      <c r="Q51" s="47"/>
      <c r="R51" s="47"/>
      <c r="S51" s="47"/>
      <c r="T51" s="51"/>
      <c r="U51"/>
    </row>
    <row r="52" spans="1:21" s="23" customFormat="1" ht="46.5" hidden="1" customHeight="1" x14ac:dyDescent="0.25">
      <c r="A52" s="1"/>
      <c r="B52" s="33"/>
      <c r="C52" s="24"/>
      <c r="D52" s="24"/>
      <c r="E52" s="24"/>
      <c r="F52" s="24"/>
      <c r="G52" s="65" t="s">
        <v>10</v>
      </c>
      <c r="H52" s="66"/>
      <c r="I52" s="66"/>
      <c r="J52" s="67"/>
      <c r="K52" s="46"/>
      <c r="L52" s="47"/>
      <c r="M52" s="47"/>
      <c r="N52" s="47"/>
      <c r="O52" s="47"/>
      <c r="P52" s="48"/>
      <c r="Q52" s="48"/>
      <c r="R52" s="48"/>
      <c r="S52" s="48"/>
      <c r="T52" s="49"/>
      <c r="U52" s="41"/>
    </row>
    <row r="53" spans="1:21" s="23" customFormat="1" ht="46.5" hidden="1" customHeight="1" x14ac:dyDescent="0.25">
      <c r="A53" s="1"/>
      <c r="B53" s="33"/>
      <c r="C53" s="24"/>
      <c r="D53" s="24"/>
      <c r="E53" s="24"/>
      <c r="F53" s="24"/>
      <c r="G53" s="68" t="s">
        <v>16</v>
      </c>
      <c r="H53" s="69"/>
      <c r="I53" s="69"/>
      <c r="J53" s="70"/>
      <c r="K53" s="46"/>
      <c r="L53" s="47"/>
      <c r="M53" s="47"/>
      <c r="N53" s="47"/>
      <c r="O53" s="47"/>
      <c r="P53" s="48"/>
      <c r="Q53" s="48"/>
      <c r="R53" s="48"/>
      <c r="S53" s="48"/>
      <c r="T53" s="49"/>
      <c r="U53" s="59"/>
    </row>
    <row r="54" spans="1:21" s="23" customFormat="1" ht="46.5" hidden="1" customHeight="1" x14ac:dyDescent="0.25">
      <c r="A54" s="1"/>
      <c r="B54" s="33"/>
      <c r="C54" s="24"/>
      <c r="D54" s="24"/>
      <c r="E54" s="24"/>
      <c r="F54" s="24"/>
      <c r="G54" s="71" t="s">
        <v>17</v>
      </c>
      <c r="H54" s="72"/>
      <c r="I54" s="72"/>
      <c r="J54" s="73"/>
      <c r="K54" s="55"/>
      <c r="L54" s="56"/>
      <c r="M54" s="56"/>
      <c r="N54" s="56"/>
      <c r="O54" s="56"/>
      <c r="P54" s="57"/>
      <c r="Q54" s="57"/>
      <c r="R54" s="57"/>
      <c r="S54" s="57"/>
      <c r="T54" s="58"/>
      <c r="U54" s="59"/>
    </row>
    <row r="55" spans="1:21" s="23" customFormat="1" ht="9.9499999999999993" hidden="1" customHeight="1" x14ac:dyDescent="0.25">
      <c r="A55" s="1"/>
      <c r="B55" s="33"/>
      <c r="C55" s="2"/>
      <c r="D55" s="2"/>
      <c r="E55" s="2"/>
      <c r="F55" s="2"/>
      <c r="G55" s="60"/>
      <c r="H55" s="60"/>
      <c r="I55" s="60"/>
      <c r="J55" s="60"/>
      <c r="K55" s="60"/>
      <c r="L55" s="60"/>
      <c r="M55" s="3"/>
      <c r="N55" s="3"/>
      <c r="O55" s="3"/>
      <c r="P55" s="3"/>
      <c r="Q55" s="3"/>
      <c r="R55" s="3"/>
      <c r="S55" s="3"/>
      <c r="T55" s="3"/>
      <c r="U55"/>
    </row>
    <row r="56" spans="1:21" s="23" customFormat="1" ht="23.1" hidden="1" customHeight="1" x14ac:dyDescent="0.25">
      <c r="A56" s="1"/>
      <c r="C56" s="24"/>
      <c r="D56" s="24"/>
      <c r="E56" s="24"/>
      <c r="F56" s="24"/>
      <c r="G56" s="25" t="s">
        <v>4</v>
      </c>
      <c r="H56" s="26"/>
      <c r="I56" s="26"/>
      <c r="J56" s="27"/>
      <c r="K56" s="28"/>
      <c r="L56" s="29"/>
      <c r="M56" s="30"/>
      <c r="N56" s="30"/>
      <c r="O56" s="31" t="s">
        <v>5</v>
      </c>
      <c r="P56" s="30"/>
      <c r="Q56" s="30"/>
      <c r="R56" s="30"/>
      <c r="S56" s="30"/>
      <c r="T56" s="32"/>
      <c r="U56" s="3"/>
    </row>
    <row r="57" spans="1:21" s="23" customFormat="1" ht="46.5" hidden="1" customHeight="1" x14ac:dyDescent="0.25">
      <c r="A57" s="1"/>
      <c r="B57" s="33"/>
      <c r="C57" s="24"/>
      <c r="D57" s="24"/>
      <c r="E57" s="24"/>
      <c r="F57" s="24"/>
      <c r="G57" s="62" t="s">
        <v>6</v>
      </c>
      <c r="H57" s="63"/>
      <c r="I57" s="63"/>
      <c r="J57" s="64"/>
      <c r="K57" s="37"/>
      <c r="L57" s="38"/>
      <c r="M57" s="39"/>
      <c r="N57" s="39"/>
      <c r="O57" s="39"/>
      <c r="P57" s="39"/>
      <c r="Q57" s="39"/>
      <c r="R57" s="39"/>
      <c r="S57" s="39"/>
      <c r="T57" s="40"/>
      <c r="U57" s="41"/>
    </row>
    <row r="58" spans="1:21" s="23" customFormat="1" ht="46.5" hidden="1" customHeight="1" x14ac:dyDescent="0.25">
      <c r="A58" s="1"/>
      <c r="B58" s="42"/>
      <c r="C58" s="24"/>
      <c r="D58" s="24"/>
      <c r="E58" s="24"/>
      <c r="F58" s="24"/>
      <c r="G58" s="65" t="s">
        <v>7</v>
      </c>
      <c r="H58" s="66"/>
      <c r="I58" s="66"/>
      <c r="J58" s="67"/>
      <c r="K58" s="46"/>
      <c r="L58" s="47"/>
      <c r="M58" s="47"/>
      <c r="N58" s="47"/>
      <c r="O58" s="47"/>
      <c r="P58" s="48"/>
      <c r="Q58" s="48"/>
      <c r="R58" s="48"/>
      <c r="S58" s="48"/>
      <c r="T58" s="49"/>
      <c r="U58" s="41"/>
    </row>
    <row r="59" spans="1:21" s="23" customFormat="1" ht="46.5" hidden="1" customHeight="1" x14ac:dyDescent="0.25">
      <c r="A59" s="1"/>
      <c r="B59" s="42"/>
      <c r="C59" s="24"/>
      <c r="D59" s="24"/>
      <c r="E59" s="24"/>
      <c r="F59" s="24"/>
      <c r="G59" s="65" t="s">
        <v>9</v>
      </c>
      <c r="H59" s="66"/>
      <c r="I59" s="66"/>
      <c r="J59" s="67"/>
      <c r="K59" s="46"/>
      <c r="L59" s="47"/>
      <c r="M59" s="47"/>
      <c r="N59" s="47"/>
      <c r="O59" s="47"/>
      <c r="P59" s="47"/>
      <c r="Q59" s="47"/>
      <c r="R59" s="47"/>
      <c r="S59" s="47"/>
      <c r="T59" s="51"/>
      <c r="U59"/>
    </row>
    <row r="60" spans="1:21" s="23" customFormat="1" ht="46.5" hidden="1" customHeight="1" x14ac:dyDescent="0.25">
      <c r="A60" s="1"/>
      <c r="B60" s="33"/>
      <c r="C60" s="24"/>
      <c r="D60" s="24"/>
      <c r="E60" s="24"/>
      <c r="F60" s="24"/>
      <c r="G60" s="65" t="s">
        <v>10</v>
      </c>
      <c r="H60" s="66"/>
      <c r="I60" s="66"/>
      <c r="J60" s="67"/>
      <c r="K60" s="46"/>
      <c r="L60" s="47"/>
      <c r="M60" s="47"/>
      <c r="N60" s="47"/>
      <c r="O60" s="47"/>
      <c r="P60" s="48"/>
      <c r="Q60" s="48"/>
      <c r="R60" s="48"/>
      <c r="S60" s="48"/>
      <c r="T60" s="49"/>
      <c r="U60" s="41"/>
    </row>
    <row r="61" spans="1:21" s="23" customFormat="1" ht="46.5" hidden="1" customHeight="1" x14ac:dyDescent="0.25">
      <c r="A61" s="1"/>
      <c r="B61" s="33"/>
      <c r="C61" s="24"/>
      <c r="D61" s="24"/>
      <c r="E61" s="24"/>
      <c r="F61" s="24"/>
      <c r="G61" s="68" t="s">
        <v>16</v>
      </c>
      <c r="H61" s="69"/>
      <c r="I61" s="69"/>
      <c r="J61" s="70"/>
      <c r="K61" s="46"/>
      <c r="L61" s="47"/>
      <c r="M61" s="47"/>
      <c r="N61" s="47"/>
      <c r="O61" s="47"/>
      <c r="P61" s="48"/>
      <c r="Q61" s="48"/>
      <c r="R61" s="48"/>
      <c r="S61" s="48"/>
      <c r="T61" s="49"/>
      <c r="U61" s="59"/>
    </row>
    <row r="62" spans="1:21" s="23" customFormat="1" ht="46.5" hidden="1" customHeight="1" x14ac:dyDescent="0.25">
      <c r="A62" s="1"/>
      <c r="B62" s="33"/>
      <c r="C62" s="24"/>
      <c r="D62" s="24"/>
      <c r="E62" s="24"/>
      <c r="F62" s="24"/>
      <c r="G62" s="71" t="s">
        <v>17</v>
      </c>
      <c r="H62" s="72"/>
      <c r="I62" s="72"/>
      <c r="J62" s="73"/>
      <c r="K62" s="55"/>
      <c r="L62" s="56"/>
      <c r="M62" s="56"/>
      <c r="N62" s="56"/>
      <c r="O62" s="56"/>
      <c r="P62" s="57"/>
      <c r="Q62" s="57"/>
      <c r="R62" s="57"/>
      <c r="S62" s="57"/>
      <c r="T62" s="58"/>
      <c r="U62" s="59"/>
    </row>
    <row r="63" spans="1:21" s="23" customFormat="1" ht="9.9499999999999993" customHeight="1" x14ac:dyDescent="0.25">
      <c r="A63" s="1"/>
      <c r="B63" s="33"/>
      <c r="C63" s="2"/>
      <c r="D63" s="2"/>
      <c r="E63" s="2"/>
      <c r="F63" s="2"/>
      <c r="G63" s="60"/>
      <c r="H63" s="60"/>
      <c r="I63" s="60"/>
      <c r="J63" s="60"/>
      <c r="K63" s="74"/>
      <c r="L63" s="74"/>
      <c r="M63" s="75"/>
      <c r="N63" s="75"/>
      <c r="O63" s="75"/>
      <c r="P63" s="75"/>
      <c r="Q63" s="75"/>
      <c r="R63" s="75"/>
      <c r="S63" s="75"/>
      <c r="T63" s="75"/>
      <c r="U63"/>
    </row>
    <row r="64" spans="1:21" s="20" customFormat="1" ht="24" x14ac:dyDescent="0.25">
      <c r="A64" s="17"/>
      <c r="B64" s="17"/>
      <c r="C64" s="76" t="s">
        <v>18</v>
      </c>
      <c r="D64" s="77"/>
      <c r="E64" s="77"/>
      <c r="F64" s="77"/>
      <c r="G64" s="77"/>
      <c r="H64" s="77"/>
      <c r="I64" s="77"/>
      <c r="J64" s="77"/>
      <c r="K64" s="77"/>
      <c r="L64" s="77"/>
      <c r="M64" s="77"/>
      <c r="N64" s="77"/>
      <c r="O64" s="77"/>
      <c r="P64" s="78"/>
      <c r="Q64" s="78"/>
      <c r="R64" s="78"/>
      <c r="S64" s="78"/>
      <c r="T64" s="78"/>
      <c r="U64" s="79"/>
    </row>
    <row r="65" spans="1:21" s="23" customFormat="1" ht="39" customHeight="1" x14ac:dyDescent="0.25">
      <c r="A65" s="1"/>
      <c r="B65" s="1"/>
      <c r="C65" s="80"/>
      <c r="D65" s="81" t="s">
        <v>19</v>
      </c>
      <c r="E65" s="81"/>
      <c r="F65" s="81"/>
      <c r="G65" s="81"/>
      <c r="H65" s="81"/>
      <c r="I65" s="81"/>
      <c r="J65" s="81"/>
      <c r="K65" s="81"/>
      <c r="L65" s="81"/>
      <c r="M65" s="81"/>
      <c r="N65" s="81"/>
      <c r="O65" s="81"/>
      <c r="P65" s="81"/>
      <c r="Q65" s="81"/>
      <c r="R65" s="81"/>
      <c r="S65" s="81"/>
      <c r="T65" s="81"/>
      <c r="U65" s="81"/>
    </row>
    <row r="66" spans="1:21" s="23" customFormat="1" ht="21.75" customHeight="1" x14ac:dyDescent="0.25">
      <c r="A66" s="1"/>
      <c r="B66" s="1"/>
      <c r="C66" s="82"/>
      <c r="D66" s="83" t="s">
        <v>20</v>
      </c>
      <c r="E66" s="83"/>
      <c r="F66" s="83"/>
      <c r="G66" s="83"/>
      <c r="H66" s="83"/>
      <c r="I66" s="83"/>
      <c r="J66" s="83"/>
      <c r="K66" s="83"/>
      <c r="L66" s="83"/>
      <c r="M66" s="83"/>
      <c r="N66" s="83"/>
      <c r="O66" s="83"/>
      <c r="P66" s="83"/>
      <c r="Q66" s="83"/>
      <c r="R66" s="83"/>
      <c r="S66" s="83"/>
      <c r="T66" s="83"/>
      <c r="U66" s="83"/>
    </row>
    <row r="67" spans="1:21" s="23" customFormat="1" ht="21.75" customHeight="1" x14ac:dyDescent="0.25">
      <c r="A67" s="1"/>
      <c r="B67" s="1"/>
      <c r="C67" s="80"/>
      <c r="D67" s="81" t="s">
        <v>21</v>
      </c>
      <c r="E67" s="81"/>
      <c r="F67" s="81"/>
      <c r="G67" s="81"/>
      <c r="H67" s="81"/>
      <c r="I67" s="81"/>
      <c r="J67" s="81"/>
      <c r="K67" s="81"/>
      <c r="L67" s="81"/>
      <c r="M67" s="81"/>
      <c r="N67" s="81"/>
      <c r="O67" s="81"/>
      <c r="P67" s="81"/>
      <c r="Q67" s="81"/>
      <c r="R67" s="81"/>
      <c r="S67" s="81"/>
      <c r="T67" s="81"/>
      <c r="U67" s="81"/>
    </row>
    <row r="68" spans="1:21" s="23" customFormat="1" ht="21.75" customHeight="1" x14ac:dyDescent="0.25">
      <c r="A68" s="1"/>
      <c r="B68" s="1"/>
      <c r="C68" s="80"/>
      <c r="D68" s="83" t="s">
        <v>22</v>
      </c>
      <c r="E68" s="83"/>
      <c r="F68" s="83"/>
      <c r="G68" s="83"/>
      <c r="H68" s="83"/>
      <c r="I68" s="83"/>
      <c r="J68" s="83"/>
      <c r="K68" s="83"/>
      <c r="L68" s="83"/>
      <c r="M68" s="83"/>
      <c r="N68" s="83"/>
      <c r="O68" s="83"/>
      <c r="P68" s="83"/>
      <c r="Q68" s="83"/>
      <c r="R68" s="83"/>
      <c r="S68" s="83"/>
      <c r="T68" s="83"/>
      <c r="U68" s="83"/>
    </row>
    <row r="69" spans="1:21" s="23" customFormat="1" ht="21.75" customHeight="1" x14ac:dyDescent="0.25">
      <c r="A69" s="1"/>
      <c r="B69" s="1"/>
      <c r="C69" s="82"/>
      <c r="D69" s="83" t="s">
        <v>23</v>
      </c>
      <c r="E69" s="83"/>
      <c r="F69" s="83"/>
      <c r="G69" s="83"/>
      <c r="H69" s="83"/>
      <c r="I69" s="83"/>
      <c r="J69" s="83"/>
      <c r="K69" s="83"/>
      <c r="L69" s="83"/>
      <c r="M69" s="83"/>
      <c r="N69" s="83"/>
      <c r="O69" s="83"/>
      <c r="P69" s="83"/>
      <c r="Q69" s="83"/>
      <c r="R69" s="83"/>
      <c r="S69" s="83"/>
      <c r="T69" s="83"/>
      <c r="U69" s="83"/>
    </row>
    <row r="70" spans="1:21" s="87" customFormat="1" ht="37.5" customHeight="1" x14ac:dyDescent="0.35">
      <c r="A70" s="84"/>
      <c r="B70" s="85" t="s">
        <v>24</v>
      </c>
      <c r="C70" s="85"/>
      <c r="D70" s="85"/>
      <c r="E70" s="85"/>
      <c r="F70" s="85"/>
      <c r="G70" s="85"/>
      <c r="H70" s="85"/>
      <c r="I70" s="85"/>
      <c r="J70" s="85"/>
      <c r="K70" s="85"/>
      <c r="L70" s="85"/>
      <c r="M70" s="86"/>
      <c r="N70" s="86"/>
      <c r="O70" s="86"/>
      <c r="P70" s="86"/>
      <c r="Q70" s="86"/>
      <c r="R70" s="86"/>
      <c r="S70" s="86"/>
      <c r="T70" s="86"/>
      <c r="U70" s="84"/>
    </row>
    <row r="71" spans="1:21" s="23" customFormat="1" ht="9.75" customHeight="1" x14ac:dyDescent="0.25">
      <c r="A71" s="1"/>
      <c r="B71" s="21"/>
      <c r="C71" s="88" t="s">
        <v>25</v>
      </c>
      <c r="D71" s="88"/>
      <c r="E71" s="88"/>
      <c r="F71" s="88"/>
      <c r="G71" s="88"/>
      <c r="H71" s="88"/>
      <c r="I71" s="88"/>
      <c r="J71" s="88"/>
      <c r="K71" s="88"/>
      <c r="L71" s="88" t="s">
        <v>26</v>
      </c>
      <c r="M71" s="88"/>
      <c r="N71" s="88"/>
      <c r="O71" s="88"/>
      <c r="P71" s="89" t="s">
        <v>27</v>
      </c>
      <c r="Q71" s="89"/>
      <c r="R71" s="89"/>
      <c r="S71" s="89"/>
      <c r="T71" s="89"/>
      <c r="U71"/>
    </row>
    <row r="72" spans="1:21" s="23" customFormat="1" x14ac:dyDescent="0.25">
      <c r="A72" s="1"/>
      <c r="B72" s="21"/>
      <c r="C72" s="88"/>
      <c r="D72" s="88"/>
      <c r="E72" s="88"/>
      <c r="F72" s="88"/>
      <c r="G72" s="88"/>
      <c r="H72" s="88"/>
      <c r="I72" s="88"/>
      <c r="J72" s="88"/>
      <c r="K72" s="88"/>
      <c r="L72" s="88"/>
      <c r="M72" s="88"/>
      <c r="N72" s="88"/>
      <c r="O72" s="88"/>
      <c r="P72" s="89"/>
      <c r="Q72" s="89"/>
      <c r="R72" s="89"/>
      <c r="S72" s="89"/>
      <c r="T72" s="89"/>
      <c r="U72" s="90"/>
    </row>
    <row r="73" spans="1:21" s="94" customFormat="1" ht="17.25" customHeight="1" x14ac:dyDescent="0.25">
      <c r="A73" s="91"/>
      <c r="B73" s="91"/>
      <c r="C73" s="92" t="s">
        <v>28</v>
      </c>
      <c r="D73" s="92"/>
      <c r="E73" s="92"/>
      <c r="F73" s="92"/>
      <c r="G73" s="92"/>
      <c r="H73" s="92"/>
      <c r="I73" s="92"/>
      <c r="J73" s="92"/>
      <c r="K73" s="92"/>
      <c r="L73" s="92" t="s">
        <v>29</v>
      </c>
      <c r="M73" s="92"/>
      <c r="N73" s="92"/>
      <c r="O73" s="92"/>
      <c r="P73" s="92" t="s">
        <v>30</v>
      </c>
      <c r="Q73" s="92"/>
      <c r="R73" s="92"/>
      <c r="S73" s="92"/>
      <c r="T73" s="93"/>
      <c r="U73" s="93"/>
    </row>
    <row r="74" spans="1:21" s="94" customFormat="1" ht="17.25" customHeight="1" x14ac:dyDescent="0.25">
      <c r="A74" s="91"/>
      <c r="B74" s="91"/>
      <c r="C74" s="92" t="s">
        <v>31</v>
      </c>
      <c r="D74" s="92"/>
      <c r="E74" s="92"/>
      <c r="F74" s="92"/>
      <c r="G74" s="92"/>
      <c r="H74" s="92"/>
      <c r="I74" s="92"/>
      <c r="J74" s="92"/>
      <c r="K74" s="92"/>
      <c r="L74" s="92" t="s">
        <v>32</v>
      </c>
      <c r="M74" s="92"/>
      <c r="N74" s="92"/>
      <c r="O74" s="92"/>
      <c r="P74" s="92" t="s">
        <v>33</v>
      </c>
      <c r="Q74" s="92"/>
      <c r="R74" s="92"/>
      <c r="S74" s="92"/>
      <c r="T74" s="93"/>
      <c r="U74" s="93"/>
    </row>
    <row r="75" spans="1:21" s="94" customFormat="1" ht="17.25" customHeight="1" x14ac:dyDescent="0.25">
      <c r="A75" s="91"/>
      <c r="B75" s="91"/>
      <c r="C75" s="92" t="s">
        <v>34</v>
      </c>
      <c r="D75" s="92"/>
      <c r="E75" s="92"/>
      <c r="F75" s="92"/>
      <c r="G75" s="92"/>
      <c r="H75" s="92"/>
      <c r="I75" s="92"/>
      <c r="J75" s="92"/>
      <c r="K75" s="92"/>
      <c r="L75" s="92" t="s">
        <v>35</v>
      </c>
      <c r="M75" s="92"/>
      <c r="N75" s="92"/>
      <c r="O75" s="92"/>
      <c r="P75" s="92" t="s">
        <v>36</v>
      </c>
      <c r="Q75" s="92"/>
      <c r="R75" s="92"/>
      <c r="S75" s="92"/>
      <c r="T75" s="93"/>
      <c r="U75" s="93"/>
    </row>
    <row r="76" spans="1:21" s="94" customFormat="1" ht="17.25" customHeight="1" x14ac:dyDescent="0.25">
      <c r="A76" s="91"/>
      <c r="B76" s="91"/>
      <c r="C76" s="92" t="s">
        <v>37</v>
      </c>
      <c r="D76" s="92"/>
      <c r="E76" s="92"/>
      <c r="F76" s="92"/>
      <c r="G76" s="92"/>
      <c r="H76" s="92"/>
      <c r="I76" s="92"/>
      <c r="J76" s="92"/>
      <c r="K76" s="92"/>
      <c r="L76" s="92" t="s">
        <v>38</v>
      </c>
      <c r="M76" s="92"/>
      <c r="N76" s="92"/>
      <c r="O76" s="92"/>
      <c r="P76" s="92" t="s">
        <v>39</v>
      </c>
      <c r="Q76" s="92"/>
      <c r="R76" s="92"/>
      <c r="S76" s="92"/>
      <c r="T76" s="93"/>
      <c r="U76" s="93"/>
    </row>
    <row r="77" spans="1:21" s="94" customFormat="1" ht="17.25" customHeight="1" x14ac:dyDescent="0.25">
      <c r="A77" s="91"/>
      <c r="B77" s="91"/>
      <c r="C77" s="92" t="s">
        <v>40</v>
      </c>
      <c r="D77" s="92"/>
      <c r="E77" s="92"/>
      <c r="F77" s="92"/>
      <c r="G77" s="92"/>
      <c r="H77" s="92"/>
      <c r="I77" s="92"/>
      <c r="J77" s="92"/>
      <c r="K77" s="92"/>
      <c r="L77" s="93"/>
      <c r="M77" s="95"/>
      <c r="N77" s="95"/>
      <c r="O77" s="93"/>
      <c r="P77" s="92" t="s">
        <v>41</v>
      </c>
      <c r="Q77" s="92"/>
      <c r="R77" s="92"/>
      <c r="S77" s="92"/>
      <c r="T77" s="93"/>
      <c r="U77" s="93"/>
    </row>
    <row r="78" spans="1:21" s="94" customFormat="1" ht="17.25" customHeight="1" x14ac:dyDescent="0.25">
      <c r="A78" s="91"/>
      <c r="B78" s="91"/>
      <c r="C78" s="92" t="s">
        <v>42</v>
      </c>
      <c r="D78" s="92"/>
      <c r="E78" s="92"/>
      <c r="F78" s="92"/>
      <c r="G78" s="92"/>
      <c r="H78" s="92"/>
      <c r="I78" s="92"/>
      <c r="J78" s="92"/>
      <c r="K78" s="92"/>
      <c r="L78" s="93"/>
      <c r="M78" s="95"/>
      <c r="N78" s="95"/>
      <c r="O78" s="93"/>
      <c r="P78" s="92" t="s">
        <v>43</v>
      </c>
      <c r="Q78" s="92"/>
      <c r="R78" s="92"/>
      <c r="S78" s="92"/>
      <c r="T78" s="93"/>
      <c r="U78" s="93"/>
    </row>
    <row r="79" spans="1:21" s="94" customFormat="1" ht="17.25" customHeight="1" x14ac:dyDescent="0.25">
      <c r="A79" s="91"/>
      <c r="B79" s="91"/>
      <c r="C79" s="92" t="s">
        <v>44</v>
      </c>
      <c r="D79" s="92"/>
      <c r="E79" s="92"/>
      <c r="F79" s="92"/>
      <c r="G79" s="92"/>
      <c r="H79" s="92"/>
      <c r="I79" s="92"/>
      <c r="J79" s="92"/>
      <c r="K79" s="92"/>
      <c r="L79" s="93"/>
      <c r="M79" s="95"/>
      <c r="N79" s="95"/>
      <c r="O79" s="93"/>
      <c r="P79" s="92" t="s">
        <v>45</v>
      </c>
      <c r="Q79" s="92"/>
      <c r="R79" s="92"/>
      <c r="S79" s="92"/>
      <c r="T79" s="93"/>
      <c r="U79" s="93"/>
    </row>
    <row r="80" spans="1:21" s="94" customFormat="1" ht="17.25" customHeight="1" x14ac:dyDescent="0.25">
      <c r="A80" s="91"/>
      <c r="B80" s="91"/>
      <c r="C80" s="92" t="s">
        <v>46</v>
      </c>
      <c r="D80" s="92"/>
      <c r="E80" s="92"/>
      <c r="F80" s="92"/>
      <c r="G80" s="92"/>
      <c r="H80" s="92"/>
      <c r="I80" s="92"/>
      <c r="J80" s="92"/>
      <c r="K80" s="92"/>
      <c r="L80" s="93"/>
      <c r="M80" s="95"/>
      <c r="N80" s="95"/>
      <c r="O80" s="93"/>
      <c r="P80" s="92" t="s">
        <v>47</v>
      </c>
      <c r="Q80" s="92"/>
      <c r="R80" s="92"/>
      <c r="S80" s="92"/>
      <c r="T80" s="93"/>
      <c r="U80" s="93"/>
    </row>
    <row r="81" spans="1:21" s="94" customFormat="1" ht="17.25" customHeight="1" x14ac:dyDescent="0.25">
      <c r="A81" s="91"/>
      <c r="B81" s="91"/>
      <c r="C81" s="92" t="s">
        <v>48</v>
      </c>
      <c r="D81" s="92"/>
      <c r="E81" s="92"/>
      <c r="F81" s="92"/>
      <c r="G81" s="92"/>
      <c r="H81" s="92"/>
      <c r="I81" s="92"/>
      <c r="J81" s="92"/>
      <c r="K81" s="92"/>
      <c r="L81" s="93"/>
      <c r="M81" s="95"/>
      <c r="N81" s="95"/>
      <c r="O81" s="93"/>
      <c r="P81" s="92" t="s">
        <v>49</v>
      </c>
      <c r="Q81" s="92"/>
      <c r="R81" s="92"/>
      <c r="S81" s="92"/>
      <c r="T81" s="93"/>
      <c r="U81" s="93"/>
    </row>
    <row r="82" spans="1:21" s="94" customFormat="1" ht="17.25" customHeight="1" x14ac:dyDescent="0.25">
      <c r="A82" s="91"/>
      <c r="B82" s="91"/>
      <c r="C82" s="92" t="s">
        <v>50</v>
      </c>
      <c r="D82" s="92"/>
      <c r="E82" s="92"/>
      <c r="F82" s="92"/>
      <c r="G82" s="92"/>
      <c r="H82" s="92"/>
      <c r="I82" s="92"/>
      <c r="J82" s="92"/>
      <c r="K82" s="92"/>
      <c r="L82" s="93"/>
      <c r="M82" s="96"/>
      <c r="N82" s="96"/>
      <c r="O82" s="93"/>
      <c r="P82" s="92" t="s">
        <v>51</v>
      </c>
      <c r="Q82" s="92"/>
      <c r="R82" s="92"/>
      <c r="S82" s="92"/>
      <c r="T82" s="93"/>
      <c r="U82" s="93"/>
    </row>
    <row r="83" spans="1:21" s="23" customFormat="1" ht="17.25" customHeight="1" x14ac:dyDescent="0.25">
      <c r="A83" s="1"/>
      <c r="B83" s="1"/>
      <c r="C83" s="92" t="s">
        <v>52</v>
      </c>
      <c r="D83" s="92"/>
      <c r="E83" s="92"/>
      <c r="F83" s="92"/>
      <c r="G83" s="92"/>
      <c r="H83" s="92"/>
      <c r="I83" s="92"/>
      <c r="J83" s="92"/>
      <c r="K83" s="92"/>
      <c r="L83" s="97"/>
      <c r="M83" s="97"/>
      <c r="N83" s="97"/>
      <c r="O83" s="97"/>
      <c r="T83" s="3"/>
      <c r="U83" s="98"/>
    </row>
    <row r="84" spans="1:21" s="23" customFormat="1" ht="17.25" customHeight="1" x14ac:dyDescent="0.25">
      <c r="A84" s="1"/>
      <c r="B84" s="1"/>
      <c r="C84" s="92" t="s">
        <v>53</v>
      </c>
      <c r="D84" s="92"/>
      <c r="E84" s="92"/>
      <c r="F84" s="92"/>
      <c r="G84" s="92"/>
      <c r="H84" s="92"/>
      <c r="I84" s="92"/>
      <c r="J84" s="92"/>
      <c r="K84" s="92"/>
      <c r="L84" s="97"/>
      <c r="M84" s="97"/>
      <c r="N84" s="97"/>
      <c r="O84" s="97"/>
      <c r="P84" s="97"/>
      <c r="Q84" s="3"/>
      <c r="R84" s="3"/>
      <c r="S84" s="3"/>
      <c r="T84" s="3"/>
      <c r="U84" s="98"/>
    </row>
    <row r="85" spans="1:21" s="23" customFormat="1" ht="17.25" customHeight="1" x14ac:dyDescent="0.25">
      <c r="A85" s="1"/>
      <c r="B85" s="1"/>
      <c r="C85" s="99"/>
      <c r="D85" s="99"/>
      <c r="E85" s="99"/>
      <c r="F85" s="99"/>
      <c r="G85" s="99"/>
      <c r="H85" s="99"/>
      <c r="I85" s="99"/>
      <c r="J85" s="99"/>
      <c r="K85" s="99"/>
      <c r="L85" s="97"/>
      <c r="M85" s="97"/>
      <c r="N85" s="97"/>
      <c r="O85" s="97"/>
      <c r="P85" s="97"/>
      <c r="Q85" s="3"/>
      <c r="R85" s="3"/>
      <c r="S85" s="3"/>
      <c r="T85" s="3"/>
      <c r="U85" s="98"/>
    </row>
    <row r="86" spans="1:21" s="23" customFormat="1" x14ac:dyDescent="0.25">
      <c r="A86" s="1"/>
      <c r="B86" s="1"/>
      <c r="C86" s="61"/>
      <c r="D86" s="2"/>
      <c r="E86" s="2"/>
      <c r="F86" s="2"/>
      <c r="G86" s="2"/>
      <c r="H86" s="2"/>
      <c r="I86" s="2"/>
      <c r="J86" s="2"/>
      <c r="K86" s="2"/>
      <c r="L86" s="2"/>
      <c r="M86" s="3"/>
      <c r="N86" s="3"/>
      <c r="O86" s="3"/>
      <c r="P86" s="3"/>
      <c r="Q86" s="3"/>
      <c r="R86" s="3"/>
      <c r="S86" s="3"/>
      <c r="T86" s="3"/>
      <c r="U86"/>
    </row>
    <row r="87" spans="1:21" s="20" customFormat="1" ht="24" x14ac:dyDescent="0.25">
      <c r="A87" s="17"/>
      <c r="B87" s="100" t="s">
        <v>54</v>
      </c>
      <c r="C87" s="101"/>
      <c r="D87" s="102"/>
      <c r="E87" s="102"/>
      <c r="F87" s="102"/>
      <c r="G87" s="102"/>
      <c r="H87" s="102"/>
      <c r="I87" s="102"/>
      <c r="J87" s="102"/>
      <c r="K87" s="102"/>
      <c r="L87" s="102"/>
      <c r="M87" s="103"/>
      <c r="N87" s="103"/>
      <c r="O87" s="103"/>
      <c r="P87" s="103"/>
      <c r="Q87" s="103"/>
      <c r="R87" s="103"/>
      <c r="S87" s="103"/>
      <c r="T87" s="103"/>
      <c r="U87" s="17"/>
    </row>
    <row r="88" spans="1:21" s="23" customFormat="1" x14ac:dyDescent="0.25">
      <c r="A88" s="1"/>
      <c r="B88" s="1"/>
      <c r="C88" s="61"/>
      <c r="D88" s="2"/>
      <c r="E88" s="2"/>
      <c r="F88" s="2"/>
      <c r="G88" s="2"/>
      <c r="H88" s="2"/>
      <c r="I88" s="2"/>
      <c r="J88" s="2"/>
      <c r="K88" s="2"/>
      <c r="L88" s="2"/>
      <c r="M88" s="3"/>
      <c r="N88" s="3"/>
      <c r="O88" s="3"/>
      <c r="P88" s="3"/>
      <c r="Q88" s="3"/>
      <c r="R88" s="3"/>
      <c r="S88" s="3"/>
      <c r="T88" s="3"/>
      <c r="U88"/>
    </row>
    <row r="89" spans="1:21" s="17" customFormat="1" ht="24" x14ac:dyDescent="0.25">
      <c r="B89" s="18" t="s">
        <v>55</v>
      </c>
      <c r="C89" s="18"/>
      <c r="D89" s="18"/>
      <c r="E89" s="18"/>
      <c r="F89" s="18"/>
      <c r="G89" s="18"/>
      <c r="H89" s="18"/>
      <c r="I89" s="18"/>
      <c r="J89" s="18"/>
      <c r="K89" s="18"/>
      <c r="L89" s="18"/>
      <c r="M89" s="19"/>
      <c r="N89" s="19"/>
      <c r="O89" s="19"/>
      <c r="P89" s="19"/>
      <c r="Q89" s="19"/>
      <c r="R89" s="19"/>
      <c r="S89" s="19"/>
      <c r="T89" s="19"/>
    </row>
    <row r="90" spans="1:21" s="23" customFormat="1" ht="14.25" customHeight="1" thickBot="1" x14ac:dyDescent="0.3">
      <c r="A90" s="1"/>
      <c r="B90" s="21"/>
      <c r="C90" s="21"/>
      <c r="D90" s="21"/>
      <c r="E90" s="21"/>
      <c r="F90" s="21"/>
      <c r="G90" s="21"/>
      <c r="H90" s="21"/>
      <c r="I90" s="21"/>
      <c r="J90" s="21"/>
      <c r="K90" s="21"/>
      <c r="L90" s="21"/>
      <c r="M90" s="22"/>
      <c r="N90" s="22"/>
      <c r="O90" s="22"/>
      <c r="P90" s="22"/>
      <c r="Q90" s="22"/>
      <c r="R90" s="22"/>
      <c r="S90" s="22"/>
      <c r="T90" s="22"/>
      <c r="U90"/>
    </row>
    <row r="91" spans="1:21" s="2" customFormat="1" ht="123.75" customHeight="1" thickBot="1" x14ac:dyDescent="0.3">
      <c r="A91" s="1"/>
      <c r="B91" s="104"/>
      <c r="C91" s="105"/>
      <c r="D91" s="105"/>
      <c r="E91" s="105"/>
      <c r="F91" s="105"/>
      <c r="G91" s="105"/>
      <c r="H91" s="106" t="s">
        <v>56</v>
      </c>
      <c r="I91" s="106"/>
      <c r="J91" s="107"/>
      <c r="K91" s="108" t="s">
        <v>57</v>
      </c>
      <c r="L91" s="109"/>
      <c r="M91" s="109"/>
      <c r="N91" s="109"/>
      <c r="O91" s="109"/>
      <c r="P91" s="109"/>
      <c r="Q91" s="109"/>
      <c r="R91" s="109"/>
      <c r="S91" s="109"/>
      <c r="T91" s="110"/>
      <c r="U91" s="111"/>
    </row>
    <row r="92" spans="1:21" ht="57" customHeight="1" x14ac:dyDescent="0.25">
      <c r="B92" s="21"/>
      <c r="H92" s="112" t="s">
        <v>58</v>
      </c>
      <c r="I92" s="112"/>
      <c r="J92" s="113"/>
      <c r="K92" s="114" t="s">
        <v>59</v>
      </c>
      <c r="L92" s="115"/>
      <c r="M92" s="116" t="s">
        <v>60</v>
      </c>
      <c r="N92" s="117" t="s">
        <v>61</v>
      </c>
      <c r="O92" s="117" t="s">
        <v>62</v>
      </c>
      <c r="P92" s="117"/>
      <c r="Q92" s="117"/>
      <c r="R92" s="117"/>
      <c r="S92" s="117"/>
      <c r="T92" s="118"/>
      <c r="U92" s="119"/>
    </row>
    <row r="93" spans="1:21" ht="30" customHeight="1" thickBot="1" x14ac:dyDescent="0.3">
      <c r="B93" s="21"/>
      <c r="H93" s="120" t="s">
        <v>63</v>
      </c>
      <c r="I93" s="120"/>
      <c r="J93" s="121"/>
      <c r="K93" s="122"/>
      <c r="L93" s="123"/>
      <c r="M93" s="124" t="s">
        <v>64</v>
      </c>
      <c r="N93" s="125" t="s">
        <v>65</v>
      </c>
      <c r="O93" s="125" t="s">
        <v>65</v>
      </c>
      <c r="P93" s="125"/>
      <c r="Q93" s="125"/>
      <c r="R93" s="125"/>
      <c r="S93" s="125"/>
      <c r="T93" s="126"/>
      <c r="U93" s="119"/>
    </row>
    <row r="94" spans="1:21" s="2" customFormat="1" ht="39.950000000000003" customHeight="1" x14ac:dyDescent="0.25">
      <c r="A94" s="1"/>
      <c r="B94" s="1"/>
      <c r="C94" s="127" t="s">
        <v>66</v>
      </c>
      <c r="D94" s="128" t="s">
        <v>67</v>
      </c>
      <c r="E94" s="129"/>
      <c r="F94" s="129"/>
      <c r="G94" s="129"/>
      <c r="H94" s="129"/>
      <c r="I94" s="129"/>
      <c r="J94" s="130"/>
      <c r="K94" s="131">
        <v>99</v>
      </c>
      <c r="L94" s="132"/>
      <c r="M94" s="133">
        <v>39</v>
      </c>
      <c r="N94" s="134">
        <v>60</v>
      </c>
      <c r="O94" s="134">
        <v>0</v>
      </c>
      <c r="P94" s="134"/>
      <c r="Q94" s="134"/>
      <c r="R94" s="134"/>
      <c r="S94" s="134"/>
      <c r="T94" s="135"/>
      <c r="U94" s="136"/>
    </row>
    <row r="95" spans="1:21" s="2" customFormat="1" ht="39.950000000000003" customHeight="1" x14ac:dyDescent="0.25">
      <c r="A95" s="1"/>
      <c r="B95" s="1"/>
      <c r="C95" s="137"/>
      <c r="D95" s="138"/>
      <c r="E95" s="139" t="s">
        <v>68</v>
      </c>
      <c r="F95" s="69"/>
      <c r="G95" s="69"/>
      <c r="H95" s="69"/>
      <c r="I95" s="69"/>
      <c r="J95" s="70"/>
      <c r="K95" s="140">
        <v>99</v>
      </c>
      <c r="L95" s="141"/>
      <c r="M95" s="142">
        <v>39</v>
      </c>
      <c r="N95" s="143">
        <v>60</v>
      </c>
      <c r="O95" s="143">
        <v>0</v>
      </c>
      <c r="P95" s="143"/>
      <c r="Q95" s="143"/>
      <c r="R95" s="143"/>
      <c r="S95" s="143"/>
      <c r="T95" s="144"/>
      <c r="U95" s="136"/>
    </row>
    <row r="96" spans="1:21" s="2" customFormat="1" ht="39.950000000000003" customHeight="1" x14ac:dyDescent="0.25">
      <c r="A96" s="1"/>
      <c r="B96" s="104"/>
      <c r="C96" s="145"/>
      <c r="D96" s="146" t="s">
        <v>69</v>
      </c>
      <c r="E96" s="66"/>
      <c r="F96" s="66"/>
      <c r="G96" s="66"/>
      <c r="H96" s="66"/>
      <c r="I96" s="66"/>
      <c r="J96" s="67"/>
      <c r="K96" s="140">
        <v>99</v>
      </c>
      <c r="L96" s="141"/>
      <c r="M96" s="142">
        <v>39</v>
      </c>
      <c r="N96" s="143">
        <v>60</v>
      </c>
      <c r="O96" s="143">
        <v>0</v>
      </c>
      <c r="P96" s="143"/>
      <c r="Q96" s="143"/>
      <c r="R96" s="143"/>
      <c r="S96" s="143"/>
      <c r="T96" s="144"/>
      <c r="U96" s="136"/>
    </row>
    <row r="97" spans="1:21" s="2" customFormat="1" ht="39.950000000000003" customHeight="1" x14ac:dyDescent="0.25">
      <c r="A97" s="1"/>
      <c r="B97" s="104"/>
      <c r="C97" s="147" t="s">
        <v>70</v>
      </c>
      <c r="D97" s="148" t="s">
        <v>67</v>
      </c>
      <c r="E97" s="149"/>
      <c r="F97" s="149"/>
      <c r="G97" s="149"/>
      <c r="H97" s="149"/>
      <c r="I97" s="149"/>
      <c r="J97" s="150"/>
      <c r="K97" s="140">
        <v>42</v>
      </c>
      <c r="L97" s="141"/>
      <c r="M97" s="142">
        <v>0</v>
      </c>
      <c r="N97" s="143">
        <v>0</v>
      </c>
      <c r="O97" s="143">
        <v>42</v>
      </c>
      <c r="P97" s="143"/>
      <c r="Q97" s="143"/>
      <c r="R97" s="143"/>
      <c r="S97" s="143"/>
      <c r="T97" s="144"/>
      <c r="U97" s="136"/>
    </row>
    <row r="98" spans="1:21" s="2" customFormat="1" ht="39.950000000000003" customHeight="1" x14ac:dyDescent="0.25">
      <c r="A98" s="1"/>
      <c r="B98" s="104"/>
      <c r="C98" s="137"/>
      <c r="D98" s="151"/>
      <c r="E98" s="152" t="s">
        <v>71</v>
      </c>
      <c r="F98" s="153"/>
      <c r="G98" s="153"/>
      <c r="H98" s="153"/>
      <c r="I98" s="153"/>
      <c r="J98" s="154"/>
      <c r="K98" s="155">
        <v>42</v>
      </c>
      <c r="L98" s="156"/>
      <c r="M98" s="157">
        <v>0</v>
      </c>
      <c r="N98" s="158">
        <v>0</v>
      </c>
      <c r="O98" s="158">
        <v>42</v>
      </c>
      <c r="P98" s="158"/>
      <c r="Q98" s="158"/>
      <c r="R98" s="158"/>
      <c r="S98" s="158"/>
      <c r="T98" s="159"/>
      <c r="U98" s="136"/>
    </row>
    <row r="99" spans="1:21" s="2" customFormat="1" ht="39.950000000000003" customHeight="1" x14ac:dyDescent="0.25">
      <c r="A99" s="1"/>
      <c r="B99" s="104"/>
      <c r="C99" s="137"/>
      <c r="D99" s="138"/>
      <c r="E99" s="160" t="s">
        <v>72</v>
      </c>
      <c r="F99" s="161"/>
      <c r="G99" s="161"/>
      <c r="H99" s="161"/>
      <c r="I99" s="161"/>
      <c r="J99" s="162"/>
      <c r="K99" s="163">
        <v>0</v>
      </c>
      <c r="L99" s="164"/>
      <c r="M99" s="165">
        <v>0</v>
      </c>
      <c r="N99" s="166">
        <v>0</v>
      </c>
      <c r="O99" s="166">
        <v>0</v>
      </c>
      <c r="P99" s="166"/>
      <c r="Q99" s="166"/>
      <c r="R99" s="166"/>
      <c r="S99" s="166"/>
      <c r="T99" s="167"/>
      <c r="U99" s="136"/>
    </row>
    <row r="100" spans="1:21" s="2" customFormat="1" ht="39.950000000000003" customHeight="1" x14ac:dyDescent="0.25">
      <c r="A100" s="1"/>
      <c r="B100" s="104"/>
      <c r="C100" s="137"/>
      <c r="D100" s="148" t="s">
        <v>69</v>
      </c>
      <c r="E100" s="149"/>
      <c r="F100" s="149"/>
      <c r="G100" s="149"/>
      <c r="H100" s="149"/>
      <c r="I100" s="149"/>
      <c r="J100" s="150"/>
      <c r="K100" s="140">
        <v>42</v>
      </c>
      <c r="L100" s="141"/>
      <c r="M100" s="142">
        <v>0</v>
      </c>
      <c r="N100" s="143">
        <v>0</v>
      </c>
      <c r="O100" s="143">
        <v>42</v>
      </c>
      <c r="P100" s="143"/>
      <c r="Q100" s="143"/>
      <c r="R100" s="143"/>
      <c r="S100" s="143"/>
      <c r="T100" s="144"/>
      <c r="U100" s="136"/>
    </row>
    <row r="101" spans="1:21" s="2" customFormat="1" ht="39.950000000000003" customHeight="1" x14ac:dyDescent="0.25">
      <c r="A101" s="1"/>
      <c r="B101" s="104"/>
      <c r="C101" s="137"/>
      <c r="D101" s="151"/>
      <c r="E101" s="152" t="s">
        <v>71</v>
      </c>
      <c r="F101" s="153"/>
      <c r="G101" s="153"/>
      <c r="H101" s="153"/>
      <c r="I101" s="153"/>
      <c r="J101" s="154"/>
      <c r="K101" s="155">
        <v>42</v>
      </c>
      <c r="L101" s="156"/>
      <c r="M101" s="157">
        <v>0</v>
      </c>
      <c r="N101" s="158">
        <v>0</v>
      </c>
      <c r="O101" s="158">
        <v>42</v>
      </c>
      <c r="P101" s="158"/>
      <c r="Q101" s="158"/>
      <c r="R101" s="158"/>
      <c r="S101" s="158"/>
      <c r="T101" s="159"/>
      <c r="U101" s="136"/>
    </row>
    <row r="102" spans="1:21" s="2" customFormat="1" ht="39.950000000000003" customHeight="1" thickBot="1" x14ac:dyDescent="0.3">
      <c r="A102" s="1"/>
      <c r="B102" s="104"/>
      <c r="C102" s="168"/>
      <c r="D102" s="169"/>
      <c r="E102" s="170" t="s">
        <v>72</v>
      </c>
      <c r="F102" s="171"/>
      <c r="G102" s="171"/>
      <c r="H102" s="171"/>
      <c r="I102" s="171"/>
      <c r="J102" s="172"/>
      <c r="K102" s="173">
        <v>0</v>
      </c>
      <c r="L102" s="174"/>
      <c r="M102" s="175">
        <v>0</v>
      </c>
      <c r="N102" s="176">
        <v>0</v>
      </c>
      <c r="O102" s="176">
        <v>0</v>
      </c>
      <c r="P102" s="176"/>
      <c r="Q102" s="176"/>
      <c r="R102" s="176"/>
      <c r="S102" s="176"/>
      <c r="T102" s="177"/>
      <c r="U102" s="136"/>
    </row>
    <row r="103" spans="1:21" s="2" customFormat="1" ht="9.9499999999999993" customHeight="1" x14ac:dyDescent="0.25">
      <c r="A103" s="1"/>
      <c r="B103" s="21"/>
      <c r="C103" s="21"/>
      <c r="D103" s="21"/>
      <c r="E103" s="21"/>
      <c r="F103" s="21"/>
      <c r="G103" s="21"/>
      <c r="H103" s="21"/>
      <c r="I103" s="21"/>
      <c r="J103" s="21"/>
      <c r="K103" s="21"/>
      <c r="L103" s="21"/>
      <c r="M103" s="178">
        <v>1</v>
      </c>
      <c r="N103" s="178">
        <v>2</v>
      </c>
      <c r="O103" s="178">
        <v>3</v>
      </c>
      <c r="P103" s="178">
        <v>4</v>
      </c>
      <c r="Q103" s="178">
        <v>5</v>
      </c>
      <c r="R103" s="178">
        <v>6</v>
      </c>
      <c r="S103" s="178">
        <v>7</v>
      </c>
      <c r="T103" s="178">
        <v>8</v>
      </c>
      <c r="U103" s="111"/>
    </row>
    <row r="104" spans="1:21" ht="57" hidden="1" customHeight="1" x14ac:dyDescent="0.25">
      <c r="B104" s="21"/>
      <c r="H104" s="112" t="s">
        <v>58</v>
      </c>
      <c r="I104" s="112"/>
      <c r="J104" s="113"/>
      <c r="K104" s="116"/>
      <c r="L104" s="179"/>
      <c r="M104" s="180"/>
      <c r="N104" s="117"/>
      <c r="O104" s="117"/>
      <c r="P104" s="117"/>
      <c r="Q104" s="117"/>
      <c r="R104" s="117"/>
      <c r="S104" s="117"/>
      <c r="T104" s="118"/>
      <c r="U104" s="119"/>
    </row>
    <row r="105" spans="1:21" ht="30" hidden="1" customHeight="1" thickBot="1" x14ac:dyDescent="0.3">
      <c r="B105" s="21"/>
      <c r="H105" s="120" t="s">
        <v>63</v>
      </c>
      <c r="I105" s="120"/>
      <c r="J105" s="121"/>
      <c r="K105" s="124"/>
      <c r="L105" s="125"/>
      <c r="M105" s="181"/>
      <c r="N105" s="125"/>
      <c r="O105" s="125"/>
      <c r="P105" s="125"/>
      <c r="Q105" s="125"/>
      <c r="R105" s="125"/>
      <c r="S105" s="125"/>
      <c r="T105" s="126"/>
      <c r="U105" s="119"/>
    </row>
    <row r="106" spans="1:21" s="2" customFormat="1" ht="39.950000000000003" hidden="1" customHeight="1" x14ac:dyDescent="0.25">
      <c r="A106" s="1"/>
      <c r="B106" s="1"/>
      <c r="C106" s="127" t="s">
        <v>66</v>
      </c>
      <c r="D106" s="128" t="s">
        <v>67</v>
      </c>
      <c r="E106" s="129"/>
      <c r="F106" s="129"/>
      <c r="G106" s="129"/>
      <c r="H106" s="129"/>
      <c r="I106" s="129"/>
      <c r="J106" s="130"/>
      <c r="K106" s="133"/>
      <c r="L106" s="134"/>
      <c r="M106" s="133"/>
      <c r="N106" s="134"/>
      <c r="O106" s="134"/>
      <c r="P106" s="134"/>
      <c r="Q106" s="134"/>
      <c r="R106" s="134"/>
      <c r="S106" s="134"/>
      <c r="T106" s="135"/>
      <c r="U106" s="136"/>
    </row>
    <row r="107" spans="1:21" s="2" customFormat="1" ht="39.950000000000003" hidden="1" customHeight="1" x14ac:dyDescent="0.25">
      <c r="A107" s="1"/>
      <c r="B107" s="1"/>
      <c r="C107" s="137"/>
      <c r="D107" s="138"/>
      <c r="E107" s="139" t="s">
        <v>68</v>
      </c>
      <c r="F107" s="69"/>
      <c r="G107" s="69"/>
      <c r="H107" s="69"/>
      <c r="I107" s="69"/>
      <c r="J107" s="70"/>
      <c r="K107" s="142"/>
      <c r="L107" s="143"/>
      <c r="M107" s="142"/>
      <c r="N107" s="143"/>
      <c r="O107" s="143"/>
      <c r="P107" s="143"/>
      <c r="Q107" s="143"/>
      <c r="R107" s="143"/>
      <c r="S107" s="143"/>
      <c r="T107" s="144"/>
      <c r="U107" s="136"/>
    </row>
    <row r="108" spans="1:21" s="2" customFormat="1" ht="39.950000000000003" hidden="1" customHeight="1" x14ac:dyDescent="0.25">
      <c r="A108" s="1"/>
      <c r="B108" s="104"/>
      <c r="C108" s="145"/>
      <c r="D108" s="146" t="s">
        <v>69</v>
      </c>
      <c r="E108" s="66"/>
      <c r="F108" s="66"/>
      <c r="G108" s="66"/>
      <c r="H108" s="66"/>
      <c r="I108" s="66"/>
      <c r="J108" s="67"/>
      <c r="K108" s="142"/>
      <c r="L108" s="143"/>
      <c r="M108" s="142"/>
      <c r="N108" s="143"/>
      <c r="O108" s="143"/>
      <c r="P108" s="143"/>
      <c r="Q108" s="143"/>
      <c r="R108" s="143"/>
      <c r="S108" s="143"/>
      <c r="T108" s="144"/>
      <c r="U108" s="136"/>
    </row>
    <row r="109" spans="1:21" s="2" customFormat="1" ht="39.950000000000003" hidden="1" customHeight="1" x14ac:dyDescent="0.25">
      <c r="A109" s="1"/>
      <c r="B109" s="104"/>
      <c r="C109" s="147" t="s">
        <v>70</v>
      </c>
      <c r="D109" s="148" t="s">
        <v>67</v>
      </c>
      <c r="E109" s="149"/>
      <c r="F109" s="149"/>
      <c r="G109" s="149"/>
      <c r="H109" s="149"/>
      <c r="I109" s="149"/>
      <c r="J109" s="150"/>
      <c r="K109" s="142"/>
      <c r="L109" s="143"/>
      <c r="M109" s="142"/>
      <c r="N109" s="143"/>
      <c r="O109" s="143"/>
      <c r="P109" s="143"/>
      <c r="Q109" s="143"/>
      <c r="R109" s="143"/>
      <c r="S109" s="143"/>
      <c r="T109" s="144"/>
      <c r="U109" s="136"/>
    </row>
    <row r="110" spans="1:21" s="2" customFormat="1" ht="39.950000000000003" hidden="1" customHeight="1" x14ac:dyDescent="0.25">
      <c r="A110" s="1"/>
      <c r="B110" s="104"/>
      <c r="C110" s="137"/>
      <c r="D110" s="151"/>
      <c r="E110" s="152" t="s">
        <v>71</v>
      </c>
      <c r="F110" s="153"/>
      <c r="G110" s="153"/>
      <c r="H110" s="153"/>
      <c r="I110" s="153"/>
      <c r="J110" s="154"/>
      <c r="K110" s="157"/>
      <c r="L110" s="158"/>
      <c r="M110" s="157"/>
      <c r="N110" s="158"/>
      <c r="O110" s="158"/>
      <c r="P110" s="158"/>
      <c r="Q110" s="158"/>
      <c r="R110" s="158"/>
      <c r="S110" s="158"/>
      <c r="T110" s="159"/>
      <c r="U110" s="136"/>
    </row>
    <row r="111" spans="1:21" s="2" customFormat="1" ht="39.950000000000003" hidden="1" customHeight="1" x14ac:dyDescent="0.25">
      <c r="A111" s="1"/>
      <c r="B111" s="104"/>
      <c r="C111" s="137"/>
      <c r="D111" s="138"/>
      <c r="E111" s="160" t="s">
        <v>72</v>
      </c>
      <c r="F111" s="161"/>
      <c r="G111" s="161"/>
      <c r="H111" s="161"/>
      <c r="I111" s="161"/>
      <c r="J111" s="162"/>
      <c r="K111" s="165"/>
      <c r="L111" s="166"/>
      <c r="M111" s="165"/>
      <c r="N111" s="166"/>
      <c r="O111" s="166"/>
      <c r="P111" s="166"/>
      <c r="Q111" s="166"/>
      <c r="R111" s="166"/>
      <c r="S111" s="166"/>
      <c r="T111" s="167"/>
      <c r="U111" s="136"/>
    </row>
    <row r="112" spans="1:21" s="2" customFormat="1" ht="39.950000000000003" hidden="1" customHeight="1" x14ac:dyDescent="0.25">
      <c r="A112" s="1"/>
      <c r="B112" s="104"/>
      <c r="C112" s="137"/>
      <c r="D112" s="148" t="s">
        <v>69</v>
      </c>
      <c r="E112" s="149"/>
      <c r="F112" s="149"/>
      <c r="G112" s="149"/>
      <c r="H112" s="149"/>
      <c r="I112" s="149"/>
      <c r="J112" s="150"/>
      <c r="K112" s="142"/>
      <c r="L112" s="143"/>
      <c r="M112" s="142"/>
      <c r="N112" s="143"/>
      <c r="O112" s="143"/>
      <c r="P112" s="143"/>
      <c r="Q112" s="143"/>
      <c r="R112" s="143"/>
      <c r="S112" s="143"/>
      <c r="T112" s="144"/>
      <c r="U112" s="136"/>
    </row>
    <row r="113" spans="1:21" s="2" customFormat="1" ht="39.950000000000003" hidden="1" customHeight="1" x14ac:dyDescent="0.25">
      <c r="A113" s="1"/>
      <c r="B113" s="104"/>
      <c r="C113" s="137"/>
      <c r="D113" s="151"/>
      <c r="E113" s="152" t="s">
        <v>71</v>
      </c>
      <c r="F113" s="153"/>
      <c r="G113" s="153"/>
      <c r="H113" s="153"/>
      <c r="I113" s="153"/>
      <c r="J113" s="154"/>
      <c r="K113" s="157"/>
      <c r="L113" s="158"/>
      <c r="M113" s="157"/>
      <c r="N113" s="158"/>
      <c r="O113" s="158"/>
      <c r="P113" s="158"/>
      <c r="Q113" s="158"/>
      <c r="R113" s="158"/>
      <c r="S113" s="158"/>
      <c r="T113" s="159"/>
      <c r="U113" s="136"/>
    </row>
    <row r="114" spans="1:21" s="2" customFormat="1" ht="39.950000000000003" hidden="1" customHeight="1" thickBot="1" x14ac:dyDescent="0.3">
      <c r="A114" s="1"/>
      <c r="B114" s="104"/>
      <c r="C114" s="168"/>
      <c r="D114" s="169"/>
      <c r="E114" s="170" t="s">
        <v>72</v>
      </c>
      <c r="F114" s="171"/>
      <c r="G114" s="171"/>
      <c r="H114" s="171"/>
      <c r="I114" s="171"/>
      <c r="J114" s="172"/>
      <c r="K114" s="175"/>
      <c r="L114" s="176"/>
      <c r="M114" s="175"/>
      <c r="N114" s="176"/>
      <c r="O114" s="176"/>
      <c r="P114" s="176"/>
      <c r="Q114" s="176"/>
      <c r="R114" s="176"/>
      <c r="S114" s="176"/>
      <c r="T114" s="177"/>
      <c r="U114" s="136"/>
    </row>
    <row r="115" spans="1:21" s="2" customFormat="1" ht="9.9499999999999993" hidden="1" customHeight="1" thickBot="1" x14ac:dyDescent="0.3">
      <c r="A115" s="1"/>
      <c r="B115" s="21"/>
      <c r="C115" s="21"/>
      <c r="D115" s="21"/>
      <c r="E115" s="21"/>
      <c r="F115" s="21"/>
      <c r="G115" s="21"/>
      <c r="H115" s="21"/>
      <c r="I115" s="21"/>
      <c r="J115" s="21"/>
      <c r="K115" s="182"/>
      <c r="L115" s="182"/>
      <c r="M115" s="178"/>
      <c r="N115" s="178"/>
      <c r="O115" s="178"/>
      <c r="P115" s="178"/>
      <c r="Q115" s="178"/>
      <c r="R115" s="178"/>
      <c r="S115" s="178"/>
      <c r="T115" s="178"/>
      <c r="U115" s="183"/>
    </row>
    <row r="116" spans="1:21" ht="57" hidden="1" customHeight="1" x14ac:dyDescent="0.25">
      <c r="B116" s="21"/>
      <c r="H116" s="112" t="s">
        <v>58</v>
      </c>
      <c r="I116" s="112"/>
      <c r="J116" s="113"/>
      <c r="K116" s="116"/>
      <c r="L116" s="179"/>
      <c r="M116" s="180"/>
      <c r="N116" s="117"/>
      <c r="O116" s="117"/>
      <c r="P116" s="117"/>
      <c r="Q116" s="117"/>
      <c r="R116" s="117"/>
      <c r="S116" s="117"/>
      <c r="T116" s="118"/>
      <c r="U116" s="119"/>
    </row>
    <row r="117" spans="1:21" ht="30" hidden="1" customHeight="1" thickBot="1" x14ac:dyDescent="0.3">
      <c r="B117" s="21"/>
      <c r="H117" s="120" t="s">
        <v>63</v>
      </c>
      <c r="I117" s="120"/>
      <c r="J117" s="121"/>
      <c r="K117" s="124"/>
      <c r="L117" s="125"/>
      <c r="M117" s="181"/>
      <c r="N117" s="125"/>
      <c r="O117" s="125"/>
      <c r="P117" s="125"/>
      <c r="Q117" s="125"/>
      <c r="R117" s="125"/>
      <c r="S117" s="125"/>
      <c r="T117" s="126"/>
      <c r="U117" s="119"/>
    </row>
    <row r="118" spans="1:21" s="2" customFormat="1" ht="39.950000000000003" hidden="1" customHeight="1" x14ac:dyDescent="0.25">
      <c r="A118" s="1"/>
      <c r="B118" s="1"/>
      <c r="C118" s="127" t="s">
        <v>66</v>
      </c>
      <c r="D118" s="128" t="s">
        <v>67</v>
      </c>
      <c r="E118" s="129"/>
      <c r="F118" s="129"/>
      <c r="G118" s="129"/>
      <c r="H118" s="129"/>
      <c r="I118" s="129"/>
      <c r="J118" s="130"/>
      <c r="K118" s="133"/>
      <c r="L118" s="134"/>
      <c r="M118" s="133"/>
      <c r="N118" s="134"/>
      <c r="O118" s="134"/>
      <c r="P118" s="134"/>
      <c r="Q118" s="134"/>
      <c r="R118" s="134"/>
      <c r="S118" s="134"/>
      <c r="T118" s="135"/>
      <c r="U118" s="136"/>
    </row>
    <row r="119" spans="1:21" s="2" customFormat="1" ht="39.950000000000003" hidden="1" customHeight="1" x14ac:dyDescent="0.25">
      <c r="A119" s="1"/>
      <c r="B119" s="1"/>
      <c r="C119" s="137"/>
      <c r="D119" s="138"/>
      <c r="E119" s="139" t="s">
        <v>68</v>
      </c>
      <c r="F119" s="69"/>
      <c r="G119" s="69"/>
      <c r="H119" s="69"/>
      <c r="I119" s="69"/>
      <c r="J119" s="70"/>
      <c r="K119" s="142"/>
      <c r="L119" s="143"/>
      <c r="M119" s="142"/>
      <c r="N119" s="143"/>
      <c r="O119" s="143"/>
      <c r="P119" s="143"/>
      <c r="Q119" s="143"/>
      <c r="R119" s="143"/>
      <c r="S119" s="143"/>
      <c r="T119" s="144"/>
      <c r="U119" s="136"/>
    </row>
    <row r="120" spans="1:21" s="2" customFormat="1" ht="39.950000000000003" hidden="1" customHeight="1" x14ac:dyDescent="0.25">
      <c r="A120" s="1"/>
      <c r="B120" s="104"/>
      <c r="C120" s="145"/>
      <c r="D120" s="146" t="s">
        <v>69</v>
      </c>
      <c r="E120" s="66"/>
      <c r="F120" s="66"/>
      <c r="G120" s="66"/>
      <c r="H120" s="66"/>
      <c r="I120" s="66"/>
      <c r="J120" s="67"/>
      <c r="K120" s="142"/>
      <c r="L120" s="143"/>
      <c r="M120" s="142"/>
      <c r="N120" s="143"/>
      <c r="O120" s="143"/>
      <c r="P120" s="143"/>
      <c r="Q120" s="143"/>
      <c r="R120" s="143"/>
      <c r="S120" s="143"/>
      <c r="T120" s="144"/>
      <c r="U120" s="136"/>
    </row>
    <row r="121" spans="1:21" s="2" customFormat="1" ht="39.950000000000003" hidden="1" customHeight="1" x14ac:dyDescent="0.25">
      <c r="A121" s="1"/>
      <c r="B121" s="104"/>
      <c r="C121" s="147" t="s">
        <v>70</v>
      </c>
      <c r="D121" s="148" t="s">
        <v>67</v>
      </c>
      <c r="E121" s="149"/>
      <c r="F121" s="149"/>
      <c r="G121" s="149"/>
      <c r="H121" s="149"/>
      <c r="I121" s="149"/>
      <c r="J121" s="150"/>
      <c r="K121" s="142"/>
      <c r="L121" s="143"/>
      <c r="M121" s="142"/>
      <c r="N121" s="143"/>
      <c r="O121" s="143"/>
      <c r="P121" s="143"/>
      <c r="Q121" s="143"/>
      <c r="R121" s="143"/>
      <c r="S121" s="143"/>
      <c r="T121" s="144"/>
      <c r="U121" s="136"/>
    </row>
    <row r="122" spans="1:21" s="2" customFormat="1" ht="39.950000000000003" hidden="1" customHeight="1" x14ac:dyDescent="0.25">
      <c r="A122" s="1"/>
      <c r="B122" s="104"/>
      <c r="C122" s="137"/>
      <c r="D122" s="151"/>
      <c r="E122" s="152" t="s">
        <v>71</v>
      </c>
      <c r="F122" s="153"/>
      <c r="G122" s="153"/>
      <c r="H122" s="153"/>
      <c r="I122" s="153"/>
      <c r="J122" s="154"/>
      <c r="K122" s="157"/>
      <c r="L122" s="158"/>
      <c r="M122" s="157"/>
      <c r="N122" s="158"/>
      <c r="O122" s="158"/>
      <c r="P122" s="158"/>
      <c r="Q122" s="158"/>
      <c r="R122" s="158"/>
      <c r="S122" s="158"/>
      <c r="T122" s="159"/>
      <c r="U122" s="136"/>
    </row>
    <row r="123" spans="1:21" s="2" customFormat="1" ht="39.950000000000003" hidden="1" customHeight="1" x14ac:dyDescent="0.25">
      <c r="A123" s="1"/>
      <c r="B123" s="104"/>
      <c r="C123" s="137"/>
      <c r="D123" s="138"/>
      <c r="E123" s="160" t="s">
        <v>72</v>
      </c>
      <c r="F123" s="161"/>
      <c r="G123" s="161"/>
      <c r="H123" s="161"/>
      <c r="I123" s="161"/>
      <c r="J123" s="162"/>
      <c r="K123" s="165"/>
      <c r="L123" s="166"/>
      <c r="M123" s="165"/>
      <c r="N123" s="166"/>
      <c r="O123" s="166"/>
      <c r="P123" s="166"/>
      <c r="Q123" s="166"/>
      <c r="R123" s="166"/>
      <c r="S123" s="166"/>
      <c r="T123" s="167"/>
      <c r="U123" s="136"/>
    </row>
    <row r="124" spans="1:21" s="2" customFormat="1" ht="39.950000000000003" hidden="1" customHeight="1" x14ac:dyDescent="0.25">
      <c r="A124" s="1"/>
      <c r="B124" s="104"/>
      <c r="C124" s="137"/>
      <c r="D124" s="148" t="s">
        <v>69</v>
      </c>
      <c r="E124" s="149"/>
      <c r="F124" s="149"/>
      <c r="G124" s="149"/>
      <c r="H124" s="149"/>
      <c r="I124" s="149"/>
      <c r="J124" s="150"/>
      <c r="K124" s="142"/>
      <c r="L124" s="143"/>
      <c r="M124" s="142"/>
      <c r="N124" s="143"/>
      <c r="O124" s="143"/>
      <c r="P124" s="143"/>
      <c r="Q124" s="143"/>
      <c r="R124" s="143"/>
      <c r="S124" s="143"/>
      <c r="T124" s="144"/>
      <c r="U124" s="136"/>
    </row>
    <row r="125" spans="1:21" s="2" customFormat="1" ht="39.950000000000003" hidden="1" customHeight="1" x14ac:dyDescent="0.25">
      <c r="A125" s="1"/>
      <c r="B125" s="104"/>
      <c r="C125" s="137"/>
      <c r="D125" s="151"/>
      <c r="E125" s="152" t="s">
        <v>71</v>
      </c>
      <c r="F125" s="153"/>
      <c r="G125" s="153"/>
      <c r="H125" s="153"/>
      <c r="I125" s="153"/>
      <c r="J125" s="154"/>
      <c r="K125" s="157"/>
      <c r="L125" s="158"/>
      <c r="M125" s="157"/>
      <c r="N125" s="158"/>
      <c r="O125" s="158"/>
      <c r="P125" s="158"/>
      <c r="Q125" s="158"/>
      <c r="R125" s="158"/>
      <c r="S125" s="158"/>
      <c r="T125" s="159"/>
      <c r="U125" s="136"/>
    </row>
    <row r="126" spans="1:21" s="2" customFormat="1" ht="39.950000000000003" hidden="1" customHeight="1" thickBot="1" x14ac:dyDescent="0.3">
      <c r="A126" s="1"/>
      <c r="B126" s="104"/>
      <c r="C126" s="168"/>
      <c r="D126" s="169"/>
      <c r="E126" s="170" t="s">
        <v>72</v>
      </c>
      <c r="F126" s="171"/>
      <c r="G126" s="171"/>
      <c r="H126" s="171"/>
      <c r="I126" s="171"/>
      <c r="J126" s="172"/>
      <c r="K126" s="175"/>
      <c r="L126" s="176"/>
      <c r="M126" s="175"/>
      <c r="N126" s="176"/>
      <c r="O126" s="176"/>
      <c r="P126" s="176"/>
      <c r="Q126" s="176"/>
      <c r="R126" s="176"/>
      <c r="S126" s="176"/>
      <c r="T126" s="177"/>
      <c r="U126" s="136"/>
    </row>
    <row r="127" spans="1:21" s="2" customFormat="1" ht="9.9499999999999993" hidden="1" customHeight="1" thickBot="1" x14ac:dyDescent="0.3">
      <c r="A127" s="1"/>
      <c r="B127" s="21"/>
      <c r="C127" s="21"/>
      <c r="D127" s="21"/>
      <c r="E127" s="21"/>
      <c r="F127" s="21"/>
      <c r="G127" s="21"/>
      <c r="H127" s="21"/>
      <c r="I127" s="21"/>
      <c r="J127" s="21"/>
      <c r="K127" s="182"/>
      <c r="L127" s="182"/>
      <c r="M127" s="178"/>
      <c r="N127" s="178"/>
      <c r="O127" s="178"/>
      <c r="P127" s="178"/>
      <c r="Q127" s="178"/>
      <c r="R127" s="178"/>
      <c r="S127" s="178"/>
      <c r="T127" s="178"/>
      <c r="U127" s="183"/>
    </row>
    <row r="128" spans="1:21" ht="57" hidden="1" customHeight="1" x14ac:dyDescent="0.25">
      <c r="B128" s="21"/>
      <c r="H128" s="112" t="s">
        <v>58</v>
      </c>
      <c r="I128" s="112"/>
      <c r="J128" s="113"/>
      <c r="K128" s="116"/>
      <c r="L128" s="179"/>
      <c r="M128" s="180"/>
      <c r="N128" s="117"/>
      <c r="O128" s="117"/>
      <c r="P128" s="117"/>
      <c r="Q128" s="117"/>
      <c r="R128" s="117"/>
      <c r="S128" s="117"/>
      <c r="T128" s="118"/>
      <c r="U128" s="119"/>
    </row>
    <row r="129" spans="1:21" ht="30" hidden="1" customHeight="1" thickBot="1" x14ac:dyDescent="0.3">
      <c r="B129" s="21"/>
      <c r="H129" s="120" t="s">
        <v>63</v>
      </c>
      <c r="I129" s="120"/>
      <c r="J129" s="121"/>
      <c r="K129" s="124"/>
      <c r="L129" s="125"/>
      <c r="M129" s="181"/>
      <c r="N129" s="125"/>
      <c r="O129" s="125"/>
      <c r="P129" s="125"/>
      <c r="Q129" s="125"/>
      <c r="R129" s="125"/>
      <c r="S129" s="125"/>
      <c r="T129" s="126"/>
      <c r="U129" s="119"/>
    </row>
    <row r="130" spans="1:21" s="2" customFormat="1" ht="39.950000000000003" hidden="1" customHeight="1" x14ac:dyDescent="0.25">
      <c r="A130" s="1"/>
      <c r="B130" s="1"/>
      <c r="C130" s="127" t="s">
        <v>66</v>
      </c>
      <c r="D130" s="128" t="s">
        <v>67</v>
      </c>
      <c r="E130" s="129"/>
      <c r="F130" s="129"/>
      <c r="G130" s="129"/>
      <c r="H130" s="129"/>
      <c r="I130" s="129"/>
      <c r="J130" s="130"/>
      <c r="K130" s="133"/>
      <c r="L130" s="134"/>
      <c r="M130" s="133"/>
      <c r="N130" s="134"/>
      <c r="O130" s="134"/>
      <c r="P130" s="134"/>
      <c r="Q130" s="134"/>
      <c r="R130" s="134"/>
      <c r="S130" s="134"/>
      <c r="T130" s="135"/>
      <c r="U130" s="136"/>
    </row>
    <row r="131" spans="1:21" s="2" customFormat="1" ht="39.950000000000003" hidden="1" customHeight="1" x14ac:dyDescent="0.25">
      <c r="A131" s="1"/>
      <c r="B131" s="1"/>
      <c r="C131" s="137"/>
      <c r="D131" s="138"/>
      <c r="E131" s="139" t="s">
        <v>68</v>
      </c>
      <c r="F131" s="69"/>
      <c r="G131" s="69"/>
      <c r="H131" s="69"/>
      <c r="I131" s="69"/>
      <c r="J131" s="70"/>
      <c r="K131" s="142"/>
      <c r="L131" s="143"/>
      <c r="M131" s="142"/>
      <c r="N131" s="143"/>
      <c r="O131" s="143"/>
      <c r="P131" s="143"/>
      <c r="Q131" s="143"/>
      <c r="R131" s="143"/>
      <c r="S131" s="143"/>
      <c r="T131" s="144"/>
      <c r="U131" s="136"/>
    </row>
    <row r="132" spans="1:21" s="2" customFormat="1" ht="39.950000000000003" hidden="1" customHeight="1" x14ac:dyDescent="0.25">
      <c r="A132" s="1"/>
      <c r="B132" s="104"/>
      <c r="C132" s="145"/>
      <c r="D132" s="146" t="s">
        <v>69</v>
      </c>
      <c r="E132" s="66"/>
      <c r="F132" s="66"/>
      <c r="G132" s="66"/>
      <c r="H132" s="66"/>
      <c r="I132" s="66"/>
      <c r="J132" s="67"/>
      <c r="K132" s="142"/>
      <c r="L132" s="143"/>
      <c r="M132" s="142"/>
      <c r="N132" s="143"/>
      <c r="O132" s="143"/>
      <c r="P132" s="143"/>
      <c r="Q132" s="143"/>
      <c r="R132" s="143"/>
      <c r="S132" s="143"/>
      <c r="T132" s="144"/>
      <c r="U132" s="136"/>
    </row>
    <row r="133" spans="1:21" s="2" customFormat="1" ht="39.950000000000003" hidden="1" customHeight="1" x14ac:dyDescent="0.25">
      <c r="A133" s="1"/>
      <c r="B133" s="104"/>
      <c r="C133" s="147" t="s">
        <v>70</v>
      </c>
      <c r="D133" s="148" t="s">
        <v>67</v>
      </c>
      <c r="E133" s="149"/>
      <c r="F133" s="149"/>
      <c r="G133" s="149"/>
      <c r="H133" s="149"/>
      <c r="I133" s="149"/>
      <c r="J133" s="150"/>
      <c r="K133" s="142"/>
      <c r="L133" s="143"/>
      <c r="M133" s="142"/>
      <c r="N133" s="143"/>
      <c r="O133" s="143"/>
      <c r="P133" s="143"/>
      <c r="Q133" s="143"/>
      <c r="R133" s="143"/>
      <c r="S133" s="143"/>
      <c r="T133" s="144"/>
      <c r="U133" s="136"/>
    </row>
    <row r="134" spans="1:21" s="2" customFormat="1" ht="39.950000000000003" hidden="1" customHeight="1" x14ac:dyDescent="0.25">
      <c r="A134" s="1"/>
      <c r="B134" s="104"/>
      <c r="C134" s="137"/>
      <c r="D134" s="151"/>
      <c r="E134" s="152" t="s">
        <v>71</v>
      </c>
      <c r="F134" s="153"/>
      <c r="G134" s="153"/>
      <c r="H134" s="153"/>
      <c r="I134" s="153"/>
      <c r="J134" s="154"/>
      <c r="K134" s="157"/>
      <c r="L134" s="158"/>
      <c r="M134" s="157"/>
      <c r="N134" s="158"/>
      <c r="O134" s="158"/>
      <c r="P134" s="158"/>
      <c r="Q134" s="158"/>
      <c r="R134" s="158"/>
      <c r="S134" s="158"/>
      <c r="T134" s="159"/>
      <c r="U134" s="136"/>
    </row>
    <row r="135" spans="1:21" s="2" customFormat="1" ht="39.950000000000003" hidden="1" customHeight="1" x14ac:dyDescent="0.25">
      <c r="A135" s="1"/>
      <c r="B135" s="104"/>
      <c r="C135" s="137"/>
      <c r="D135" s="138"/>
      <c r="E135" s="160" t="s">
        <v>72</v>
      </c>
      <c r="F135" s="161"/>
      <c r="G135" s="161"/>
      <c r="H135" s="161"/>
      <c r="I135" s="161"/>
      <c r="J135" s="162"/>
      <c r="K135" s="165"/>
      <c r="L135" s="166"/>
      <c r="M135" s="165"/>
      <c r="N135" s="166"/>
      <c r="O135" s="166"/>
      <c r="P135" s="166"/>
      <c r="Q135" s="166"/>
      <c r="R135" s="166"/>
      <c r="S135" s="166"/>
      <c r="T135" s="167"/>
      <c r="U135" s="136"/>
    </row>
    <row r="136" spans="1:21" s="2" customFormat="1" ht="39.950000000000003" hidden="1" customHeight="1" x14ac:dyDescent="0.25">
      <c r="A136" s="1"/>
      <c r="B136" s="104"/>
      <c r="C136" s="137"/>
      <c r="D136" s="148" t="s">
        <v>69</v>
      </c>
      <c r="E136" s="149"/>
      <c r="F136" s="149"/>
      <c r="G136" s="149"/>
      <c r="H136" s="149"/>
      <c r="I136" s="149"/>
      <c r="J136" s="150"/>
      <c r="K136" s="142"/>
      <c r="L136" s="143"/>
      <c r="M136" s="142"/>
      <c r="N136" s="143"/>
      <c r="O136" s="143"/>
      <c r="P136" s="143"/>
      <c r="Q136" s="143"/>
      <c r="R136" s="143"/>
      <c r="S136" s="143"/>
      <c r="T136" s="144"/>
      <c r="U136" s="136"/>
    </row>
    <row r="137" spans="1:21" s="2" customFormat="1" ht="39.950000000000003" hidden="1" customHeight="1" x14ac:dyDescent="0.25">
      <c r="A137" s="1"/>
      <c r="B137" s="104"/>
      <c r="C137" s="137"/>
      <c r="D137" s="151"/>
      <c r="E137" s="152" t="s">
        <v>71</v>
      </c>
      <c r="F137" s="153"/>
      <c r="G137" s="153"/>
      <c r="H137" s="153"/>
      <c r="I137" s="153"/>
      <c r="J137" s="154"/>
      <c r="K137" s="157"/>
      <c r="L137" s="158"/>
      <c r="M137" s="157"/>
      <c r="N137" s="158"/>
      <c r="O137" s="158"/>
      <c r="P137" s="158"/>
      <c r="Q137" s="158"/>
      <c r="R137" s="158"/>
      <c r="S137" s="158"/>
      <c r="T137" s="159"/>
      <c r="U137" s="136"/>
    </row>
    <row r="138" spans="1:21" s="2" customFormat="1" ht="39.950000000000003" hidden="1" customHeight="1" thickBot="1" x14ac:dyDescent="0.3">
      <c r="A138" s="1"/>
      <c r="B138" s="104"/>
      <c r="C138" s="168"/>
      <c r="D138" s="169"/>
      <c r="E138" s="170" t="s">
        <v>72</v>
      </c>
      <c r="F138" s="171"/>
      <c r="G138" s="171"/>
      <c r="H138" s="171"/>
      <c r="I138" s="171"/>
      <c r="J138" s="172"/>
      <c r="K138" s="175"/>
      <c r="L138" s="176"/>
      <c r="M138" s="175"/>
      <c r="N138" s="176"/>
      <c r="O138" s="176"/>
      <c r="P138" s="176"/>
      <c r="Q138" s="176"/>
      <c r="R138" s="176"/>
      <c r="S138" s="176"/>
      <c r="T138" s="177"/>
      <c r="U138" s="136"/>
    </row>
    <row r="139" spans="1:21" s="2" customFormat="1" ht="9.9499999999999993" hidden="1" customHeight="1" thickBot="1" x14ac:dyDescent="0.3">
      <c r="A139" s="1"/>
      <c r="B139" s="21"/>
      <c r="C139" s="21"/>
      <c r="D139" s="21"/>
      <c r="E139" s="21"/>
      <c r="F139" s="21"/>
      <c r="G139" s="21"/>
      <c r="H139" s="21"/>
      <c r="I139" s="21"/>
      <c r="J139" s="21"/>
      <c r="K139" s="182">
        <v>29</v>
      </c>
      <c r="L139" s="182">
        <v>30</v>
      </c>
      <c r="M139" s="178">
        <v>31</v>
      </c>
      <c r="N139" s="178">
        <v>32</v>
      </c>
      <c r="O139" s="178">
        <v>33</v>
      </c>
      <c r="P139" s="178">
        <v>34</v>
      </c>
      <c r="Q139" s="178">
        <v>35</v>
      </c>
      <c r="R139" s="178">
        <v>36</v>
      </c>
      <c r="S139" s="178">
        <v>37</v>
      </c>
      <c r="T139" s="178">
        <v>38</v>
      </c>
      <c r="U139" s="183"/>
    </row>
    <row r="140" spans="1:21" ht="57" hidden="1" customHeight="1" x14ac:dyDescent="0.25">
      <c r="B140" s="21"/>
      <c r="H140" s="112" t="s">
        <v>58</v>
      </c>
      <c r="I140" s="112"/>
      <c r="J140" s="113"/>
      <c r="K140" s="116"/>
      <c r="L140" s="179"/>
      <c r="M140" s="180"/>
      <c r="N140" s="117"/>
      <c r="O140" s="117"/>
      <c r="P140" s="117"/>
      <c r="Q140" s="117"/>
      <c r="R140" s="117"/>
      <c r="S140" s="117"/>
      <c r="T140" s="118"/>
      <c r="U140" s="119"/>
    </row>
    <row r="141" spans="1:21" ht="30" hidden="1" customHeight="1" thickBot="1" x14ac:dyDescent="0.3">
      <c r="B141" s="21"/>
      <c r="H141" s="120" t="s">
        <v>63</v>
      </c>
      <c r="I141" s="120"/>
      <c r="J141" s="121"/>
      <c r="K141" s="124"/>
      <c r="L141" s="125"/>
      <c r="M141" s="181"/>
      <c r="N141" s="125"/>
      <c r="O141" s="125"/>
      <c r="P141" s="125"/>
      <c r="Q141" s="125"/>
      <c r="R141" s="125"/>
      <c r="S141" s="125"/>
      <c r="T141" s="126"/>
      <c r="U141" s="119"/>
    </row>
    <row r="142" spans="1:21" s="2" customFormat="1" ht="39.950000000000003" hidden="1" customHeight="1" x14ac:dyDescent="0.25">
      <c r="A142" s="1"/>
      <c r="B142" s="1"/>
      <c r="C142" s="127" t="s">
        <v>66</v>
      </c>
      <c r="D142" s="128" t="s">
        <v>67</v>
      </c>
      <c r="E142" s="129"/>
      <c r="F142" s="129"/>
      <c r="G142" s="129"/>
      <c r="H142" s="129"/>
      <c r="I142" s="129"/>
      <c r="J142" s="130"/>
      <c r="K142" s="133"/>
      <c r="L142" s="134"/>
      <c r="M142" s="133"/>
      <c r="N142" s="134"/>
      <c r="O142" s="134"/>
      <c r="P142" s="134"/>
      <c r="Q142" s="134"/>
      <c r="R142" s="134"/>
      <c r="S142" s="134"/>
      <c r="T142" s="135"/>
      <c r="U142" s="136"/>
    </row>
    <row r="143" spans="1:21" s="2" customFormat="1" ht="39.950000000000003" hidden="1" customHeight="1" x14ac:dyDescent="0.25">
      <c r="A143" s="1"/>
      <c r="B143" s="1"/>
      <c r="C143" s="137"/>
      <c r="D143" s="138"/>
      <c r="E143" s="139" t="s">
        <v>68</v>
      </c>
      <c r="F143" s="69"/>
      <c r="G143" s="69"/>
      <c r="H143" s="69"/>
      <c r="I143" s="69"/>
      <c r="J143" s="70"/>
      <c r="K143" s="142"/>
      <c r="L143" s="143"/>
      <c r="M143" s="142"/>
      <c r="N143" s="143"/>
      <c r="O143" s="143"/>
      <c r="P143" s="143"/>
      <c r="Q143" s="143"/>
      <c r="R143" s="143"/>
      <c r="S143" s="143"/>
      <c r="T143" s="144"/>
      <c r="U143" s="136"/>
    </row>
    <row r="144" spans="1:21" s="2" customFormat="1" ht="39.950000000000003" hidden="1" customHeight="1" x14ac:dyDescent="0.25">
      <c r="A144" s="1"/>
      <c r="B144" s="104"/>
      <c r="C144" s="145"/>
      <c r="D144" s="146" t="s">
        <v>69</v>
      </c>
      <c r="E144" s="66"/>
      <c r="F144" s="66"/>
      <c r="G144" s="66"/>
      <c r="H144" s="66"/>
      <c r="I144" s="66"/>
      <c r="J144" s="67"/>
      <c r="K144" s="142"/>
      <c r="L144" s="143"/>
      <c r="M144" s="142"/>
      <c r="N144" s="143"/>
      <c r="O144" s="143"/>
      <c r="P144" s="143"/>
      <c r="Q144" s="143"/>
      <c r="R144" s="143"/>
      <c r="S144" s="143"/>
      <c r="T144" s="144"/>
      <c r="U144" s="136"/>
    </row>
    <row r="145" spans="1:21" s="2" customFormat="1" ht="39.950000000000003" hidden="1" customHeight="1" x14ac:dyDescent="0.25">
      <c r="A145" s="1"/>
      <c r="B145" s="104"/>
      <c r="C145" s="147" t="s">
        <v>70</v>
      </c>
      <c r="D145" s="148" t="s">
        <v>67</v>
      </c>
      <c r="E145" s="149"/>
      <c r="F145" s="149"/>
      <c r="G145" s="149"/>
      <c r="H145" s="149"/>
      <c r="I145" s="149"/>
      <c r="J145" s="150"/>
      <c r="K145" s="142"/>
      <c r="L145" s="143"/>
      <c r="M145" s="142"/>
      <c r="N145" s="143"/>
      <c r="O145" s="143"/>
      <c r="P145" s="143"/>
      <c r="Q145" s="143"/>
      <c r="R145" s="143"/>
      <c r="S145" s="143"/>
      <c r="T145" s="144"/>
      <c r="U145" s="136"/>
    </row>
    <row r="146" spans="1:21" s="2" customFormat="1" ht="39.950000000000003" hidden="1" customHeight="1" x14ac:dyDescent="0.25">
      <c r="A146" s="1"/>
      <c r="B146" s="104"/>
      <c r="C146" s="137"/>
      <c r="D146" s="151"/>
      <c r="E146" s="152" t="s">
        <v>71</v>
      </c>
      <c r="F146" s="153"/>
      <c r="G146" s="153"/>
      <c r="H146" s="153"/>
      <c r="I146" s="153"/>
      <c r="J146" s="154"/>
      <c r="K146" s="157"/>
      <c r="L146" s="158"/>
      <c r="M146" s="157"/>
      <c r="N146" s="158"/>
      <c r="O146" s="158"/>
      <c r="P146" s="158"/>
      <c r="Q146" s="158"/>
      <c r="R146" s="158"/>
      <c r="S146" s="158"/>
      <c r="T146" s="159"/>
      <c r="U146" s="136"/>
    </row>
    <row r="147" spans="1:21" s="2" customFormat="1" ht="39.950000000000003" hidden="1" customHeight="1" x14ac:dyDescent="0.25">
      <c r="A147" s="1"/>
      <c r="B147" s="104"/>
      <c r="C147" s="137"/>
      <c r="D147" s="138"/>
      <c r="E147" s="160" t="s">
        <v>72</v>
      </c>
      <c r="F147" s="161"/>
      <c r="G147" s="161"/>
      <c r="H147" s="161"/>
      <c r="I147" s="161"/>
      <c r="J147" s="162"/>
      <c r="K147" s="165"/>
      <c r="L147" s="166"/>
      <c r="M147" s="165"/>
      <c r="N147" s="166"/>
      <c r="O147" s="166"/>
      <c r="P147" s="166"/>
      <c r="Q147" s="166"/>
      <c r="R147" s="166"/>
      <c r="S147" s="166"/>
      <c r="T147" s="167"/>
      <c r="U147" s="136"/>
    </row>
    <row r="148" spans="1:21" s="2" customFormat="1" ht="39.950000000000003" hidden="1" customHeight="1" x14ac:dyDescent="0.25">
      <c r="A148" s="1"/>
      <c r="B148" s="104"/>
      <c r="C148" s="137"/>
      <c r="D148" s="148" t="s">
        <v>69</v>
      </c>
      <c r="E148" s="149"/>
      <c r="F148" s="149"/>
      <c r="G148" s="149"/>
      <c r="H148" s="149"/>
      <c r="I148" s="149"/>
      <c r="J148" s="150"/>
      <c r="K148" s="142"/>
      <c r="L148" s="143"/>
      <c r="M148" s="142"/>
      <c r="N148" s="143"/>
      <c r="O148" s="143"/>
      <c r="P148" s="143"/>
      <c r="Q148" s="143"/>
      <c r="R148" s="143"/>
      <c r="S148" s="143"/>
      <c r="T148" s="144"/>
      <c r="U148" s="136"/>
    </row>
    <row r="149" spans="1:21" s="2" customFormat="1" ht="39.950000000000003" hidden="1" customHeight="1" x14ac:dyDescent="0.25">
      <c r="A149" s="1"/>
      <c r="B149" s="104"/>
      <c r="C149" s="137"/>
      <c r="D149" s="151"/>
      <c r="E149" s="152" t="s">
        <v>71</v>
      </c>
      <c r="F149" s="153"/>
      <c r="G149" s="153"/>
      <c r="H149" s="153"/>
      <c r="I149" s="153"/>
      <c r="J149" s="154"/>
      <c r="K149" s="157"/>
      <c r="L149" s="158"/>
      <c r="M149" s="157"/>
      <c r="N149" s="158"/>
      <c r="O149" s="158"/>
      <c r="P149" s="158"/>
      <c r="Q149" s="158"/>
      <c r="R149" s="158"/>
      <c r="S149" s="158"/>
      <c r="T149" s="159"/>
      <c r="U149" s="136"/>
    </row>
    <row r="150" spans="1:21" s="2" customFormat="1" ht="39.950000000000003" hidden="1" customHeight="1" thickBot="1" x14ac:dyDescent="0.3">
      <c r="A150" s="1"/>
      <c r="B150" s="104"/>
      <c r="C150" s="168"/>
      <c r="D150" s="169"/>
      <c r="E150" s="170" t="s">
        <v>72</v>
      </c>
      <c r="F150" s="171"/>
      <c r="G150" s="171"/>
      <c r="H150" s="171"/>
      <c r="I150" s="171"/>
      <c r="J150" s="172"/>
      <c r="K150" s="175"/>
      <c r="L150" s="176"/>
      <c r="M150" s="175"/>
      <c r="N150" s="176"/>
      <c r="O150" s="176"/>
      <c r="P150" s="176"/>
      <c r="Q150" s="176"/>
      <c r="R150" s="176"/>
      <c r="S150" s="176"/>
      <c r="T150" s="177"/>
      <c r="U150" s="136"/>
    </row>
    <row r="151" spans="1:21" s="2" customFormat="1" ht="9.9499999999999993" customHeight="1" x14ac:dyDescent="0.25">
      <c r="A151" s="1"/>
      <c r="B151" s="21"/>
      <c r="C151" s="21"/>
      <c r="D151" s="21"/>
      <c r="E151" s="21"/>
      <c r="F151" s="21"/>
      <c r="G151" s="21"/>
      <c r="H151" s="21"/>
      <c r="I151" s="21"/>
      <c r="J151" s="21"/>
      <c r="K151" s="182">
        <v>29</v>
      </c>
      <c r="L151" s="182">
        <v>30</v>
      </c>
      <c r="M151" s="178">
        <v>31</v>
      </c>
      <c r="N151" s="178">
        <v>32</v>
      </c>
      <c r="O151" s="178">
        <v>33</v>
      </c>
      <c r="P151" s="178">
        <v>34</v>
      </c>
      <c r="Q151" s="178">
        <v>35</v>
      </c>
      <c r="R151" s="178">
        <v>36</v>
      </c>
      <c r="S151" s="178">
        <v>37</v>
      </c>
      <c r="T151" s="178">
        <v>38</v>
      </c>
      <c r="U151" s="183"/>
    </row>
    <row r="152" spans="1:21" s="23" customFormat="1" x14ac:dyDescent="0.25">
      <c r="A152" s="1"/>
      <c r="B152" s="1"/>
      <c r="C152" s="61"/>
      <c r="D152" s="2"/>
      <c r="E152" s="2"/>
      <c r="F152" s="2"/>
      <c r="G152" s="2"/>
      <c r="H152" s="2"/>
      <c r="I152" s="2"/>
      <c r="J152" s="2"/>
      <c r="K152" s="2"/>
      <c r="L152" s="2"/>
      <c r="M152" s="3"/>
      <c r="N152" s="3"/>
      <c r="O152" s="3"/>
      <c r="P152" s="3"/>
      <c r="Q152" s="3"/>
      <c r="R152" s="3"/>
      <c r="S152" s="3"/>
      <c r="T152" s="184" t="s">
        <v>73</v>
      </c>
      <c r="U152"/>
    </row>
    <row r="153" spans="1:21" s="17" customFormat="1" ht="24" x14ac:dyDescent="0.25">
      <c r="B153" s="18" t="s">
        <v>74</v>
      </c>
      <c r="C153" s="18"/>
      <c r="D153" s="18"/>
      <c r="E153" s="18"/>
      <c r="F153" s="18"/>
      <c r="G153" s="18"/>
      <c r="H153" s="18"/>
      <c r="I153" s="18"/>
      <c r="J153" s="18"/>
      <c r="K153" s="18"/>
      <c r="L153" s="18"/>
      <c r="M153" s="19"/>
      <c r="N153" s="19"/>
      <c r="O153" s="19"/>
      <c r="P153" s="19"/>
      <c r="Q153" s="19"/>
      <c r="R153" s="19"/>
      <c r="S153" s="19"/>
      <c r="T153" s="19"/>
      <c r="U153" s="185"/>
    </row>
    <row r="154" spans="1:21" s="23" customFormat="1" ht="14.25" customHeight="1" thickBot="1" x14ac:dyDescent="0.3">
      <c r="A154" s="1"/>
      <c r="B154" s="21"/>
      <c r="C154" s="21"/>
      <c r="D154" s="21"/>
      <c r="E154" s="21"/>
      <c r="F154" s="21"/>
      <c r="G154" s="21"/>
      <c r="H154" s="21"/>
      <c r="I154" s="21"/>
      <c r="J154" s="21"/>
      <c r="K154" s="21"/>
      <c r="L154" s="21"/>
      <c r="M154" s="22"/>
      <c r="N154" s="22"/>
      <c r="O154" s="22"/>
      <c r="P154" s="22"/>
      <c r="Q154" s="22"/>
      <c r="R154" s="22"/>
      <c r="S154" s="22"/>
      <c r="T154" s="22"/>
      <c r="U154"/>
    </row>
    <row r="155" spans="1:21" s="2" customFormat="1" ht="34.5" customHeight="1" thickBot="1" x14ac:dyDescent="0.3">
      <c r="A155" s="1"/>
      <c r="B155" s="104"/>
      <c r="C155" s="105"/>
      <c r="D155" s="105"/>
      <c r="E155" s="105"/>
      <c r="F155" s="105"/>
      <c r="G155" s="105"/>
      <c r="H155" s="106" t="s">
        <v>56</v>
      </c>
      <c r="I155" s="106"/>
      <c r="J155" s="107"/>
      <c r="K155" s="108" t="s">
        <v>75</v>
      </c>
      <c r="L155" s="109"/>
      <c r="M155" s="109"/>
      <c r="N155" s="109"/>
      <c r="O155" s="109"/>
      <c r="P155" s="109"/>
      <c r="Q155" s="109"/>
      <c r="R155" s="109"/>
      <c r="S155" s="109"/>
      <c r="T155" s="110"/>
      <c r="U155" s="111"/>
    </row>
    <row r="156" spans="1:21" ht="57" customHeight="1" x14ac:dyDescent="0.25">
      <c r="B156" s="21"/>
      <c r="H156" s="112" t="s">
        <v>58</v>
      </c>
      <c r="I156" s="112"/>
      <c r="J156" s="113"/>
      <c r="K156" s="116" t="s">
        <v>8</v>
      </c>
      <c r="L156" s="117" t="s">
        <v>11</v>
      </c>
      <c r="M156" s="179" t="s">
        <v>12</v>
      </c>
      <c r="N156" s="117"/>
      <c r="O156" s="117"/>
      <c r="P156" s="117"/>
      <c r="Q156" s="117"/>
      <c r="R156" s="117"/>
      <c r="S156" s="117"/>
      <c r="T156" s="118"/>
      <c r="U156" s="186"/>
    </row>
    <row r="157" spans="1:21" ht="30" customHeight="1" thickBot="1" x14ac:dyDescent="0.3">
      <c r="B157" s="21"/>
      <c r="H157" s="120" t="s">
        <v>63</v>
      </c>
      <c r="I157" s="120"/>
      <c r="J157" s="121"/>
      <c r="K157" s="124" t="s">
        <v>76</v>
      </c>
      <c r="L157" s="125" t="s">
        <v>77</v>
      </c>
      <c r="M157" s="187" t="s">
        <v>77</v>
      </c>
      <c r="N157" s="125"/>
      <c r="O157" s="125"/>
      <c r="P157" s="125"/>
      <c r="Q157" s="125"/>
      <c r="R157" s="125"/>
      <c r="S157" s="125"/>
      <c r="T157" s="126"/>
      <c r="U157" s="119"/>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84</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81</v>
      </c>
      <c r="M161" s="216" t="s">
        <v>82</v>
      </c>
      <c r="N161" s="215"/>
      <c r="O161" s="215"/>
      <c r="P161" s="215"/>
      <c r="Q161" s="215"/>
      <c r="R161" s="215"/>
      <c r="S161" s="215"/>
      <c r="T161" s="217"/>
      <c r="U161" s="186"/>
    </row>
    <row r="162" spans="1:21" s="2" customFormat="1" ht="9.9499999999999993" customHeight="1" x14ac:dyDescent="0.25">
      <c r="A162" s="1"/>
      <c r="B162" s="21"/>
      <c r="C162" s="21"/>
      <c r="D162" s="21"/>
      <c r="E162" s="21"/>
      <c r="F162" s="21"/>
      <c r="G162" s="21"/>
      <c r="H162" s="21"/>
      <c r="I162" s="21"/>
      <c r="J162" s="21"/>
      <c r="K162" s="218">
        <v>1</v>
      </c>
      <c r="L162" s="218">
        <v>2</v>
      </c>
      <c r="M162" s="219">
        <v>3</v>
      </c>
      <c r="N162" s="219">
        <v>4</v>
      </c>
      <c r="O162" s="219">
        <v>5</v>
      </c>
      <c r="P162" s="219">
        <v>6</v>
      </c>
      <c r="Q162" s="219">
        <v>7</v>
      </c>
      <c r="R162" s="219">
        <v>8</v>
      </c>
      <c r="S162" s="219">
        <v>9</v>
      </c>
      <c r="T162" s="219">
        <v>10</v>
      </c>
      <c r="U162" s="111"/>
    </row>
    <row r="163" spans="1:21" ht="57" hidden="1" customHeight="1" x14ac:dyDescent="0.25">
      <c r="B163" s="21"/>
      <c r="H163" s="112" t="s">
        <v>58</v>
      </c>
      <c r="I163" s="112"/>
      <c r="J163" s="113"/>
      <c r="K163" s="116"/>
      <c r="L163" s="117"/>
      <c r="M163" s="179"/>
      <c r="N163" s="117"/>
      <c r="O163" s="117"/>
      <c r="P163" s="117"/>
      <c r="Q163" s="117"/>
      <c r="R163" s="117"/>
      <c r="S163" s="117"/>
      <c r="T163" s="118"/>
      <c r="U163" s="186"/>
    </row>
    <row r="164" spans="1:21" ht="30" hidden="1" customHeight="1" thickBot="1" x14ac:dyDescent="0.3">
      <c r="B164" s="21"/>
      <c r="H164" s="120" t="s">
        <v>63</v>
      </c>
      <c r="I164" s="120"/>
      <c r="J164" s="121"/>
      <c r="K164" s="124"/>
      <c r="L164" s="125"/>
      <c r="M164" s="187"/>
      <c r="N164" s="125"/>
      <c r="O164" s="125"/>
      <c r="P164" s="125"/>
      <c r="Q164" s="125"/>
      <c r="R164" s="125"/>
      <c r="S164" s="125"/>
      <c r="T164" s="126"/>
      <c r="U164" s="119"/>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1"/>
      <c r="C169" s="21"/>
      <c r="D169" s="21"/>
      <c r="E169" s="21"/>
      <c r="F169" s="21"/>
      <c r="G169" s="21"/>
      <c r="H169" s="21"/>
      <c r="I169" s="21"/>
      <c r="J169" s="21"/>
      <c r="K169" s="218">
        <v>11</v>
      </c>
      <c r="L169" s="218">
        <v>12</v>
      </c>
      <c r="M169" s="219">
        <v>13</v>
      </c>
      <c r="N169" s="219">
        <v>14</v>
      </c>
      <c r="O169" s="219">
        <v>15</v>
      </c>
      <c r="P169" s="219">
        <v>16</v>
      </c>
      <c r="Q169" s="219">
        <v>17</v>
      </c>
      <c r="R169" s="219">
        <v>18</v>
      </c>
      <c r="S169" s="219">
        <v>19</v>
      </c>
      <c r="T169" s="219">
        <v>20</v>
      </c>
      <c r="U169" s="111"/>
    </row>
    <row r="170" spans="1:21" ht="57" hidden="1" customHeight="1" x14ac:dyDescent="0.25">
      <c r="B170" s="21"/>
      <c r="H170" s="112" t="s">
        <v>58</v>
      </c>
      <c r="I170" s="112"/>
      <c r="J170" s="113"/>
      <c r="K170" s="116"/>
      <c r="L170" s="117"/>
      <c r="M170" s="179"/>
      <c r="N170" s="117"/>
      <c r="O170" s="117"/>
      <c r="P170" s="117"/>
      <c r="Q170" s="117"/>
      <c r="R170" s="117"/>
      <c r="S170" s="117"/>
      <c r="T170" s="118"/>
      <c r="U170" s="186"/>
    </row>
    <row r="171" spans="1:21" ht="30" hidden="1" customHeight="1" thickBot="1" x14ac:dyDescent="0.3">
      <c r="B171" s="21"/>
      <c r="H171" s="120" t="s">
        <v>63</v>
      </c>
      <c r="I171" s="120"/>
      <c r="J171" s="121"/>
      <c r="K171" s="124"/>
      <c r="L171" s="125"/>
      <c r="M171" s="187"/>
      <c r="N171" s="125"/>
      <c r="O171" s="125"/>
      <c r="P171" s="125"/>
      <c r="Q171" s="125"/>
      <c r="R171" s="125"/>
      <c r="S171" s="125"/>
      <c r="T171" s="126"/>
      <c r="U171" s="119"/>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1"/>
      <c r="C176" s="21"/>
      <c r="D176" s="21"/>
      <c r="E176" s="21"/>
      <c r="F176" s="21"/>
      <c r="G176" s="21"/>
      <c r="H176" s="21"/>
      <c r="I176" s="21"/>
      <c r="J176" s="21"/>
      <c r="K176" s="218">
        <v>21</v>
      </c>
      <c r="L176" s="218">
        <v>22</v>
      </c>
      <c r="M176" s="219">
        <v>23</v>
      </c>
      <c r="N176" s="219">
        <v>24</v>
      </c>
      <c r="O176" s="219">
        <v>25</v>
      </c>
      <c r="P176" s="219">
        <v>26</v>
      </c>
      <c r="Q176" s="219">
        <v>27</v>
      </c>
      <c r="R176" s="219">
        <v>28</v>
      </c>
      <c r="S176" s="219">
        <v>29</v>
      </c>
      <c r="T176" s="219">
        <v>30</v>
      </c>
      <c r="U176" s="111"/>
    </row>
    <row r="177" spans="1:21" ht="57" hidden="1" customHeight="1" x14ac:dyDescent="0.25">
      <c r="B177" s="21"/>
      <c r="H177" s="112" t="s">
        <v>58</v>
      </c>
      <c r="I177" s="112"/>
      <c r="J177" s="113"/>
      <c r="K177" s="116"/>
      <c r="L177" s="117"/>
      <c r="M177" s="179"/>
      <c r="N177" s="117"/>
      <c r="O177" s="117"/>
      <c r="P177" s="117"/>
      <c r="Q177" s="117"/>
      <c r="R177" s="117"/>
      <c r="S177" s="117"/>
      <c r="T177" s="118"/>
      <c r="U177" s="186"/>
    </row>
    <row r="178" spans="1:21" ht="30" hidden="1" customHeight="1" thickBot="1" x14ac:dyDescent="0.3">
      <c r="B178" s="21"/>
      <c r="H178" s="120" t="s">
        <v>63</v>
      </c>
      <c r="I178" s="120"/>
      <c r="J178" s="121"/>
      <c r="K178" s="124"/>
      <c r="L178" s="125"/>
      <c r="M178" s="187"/>
      <c r="N178" s="125"/>
      <c r="O178" s="125"/>
      <c r="P178" s="125"/>
      <c r="Q178" s="125"/>
      <c r="R178" s="125"/>
      <c r="S178" s="125"/>
      <c r="T178" s="126"/>
      <c r="U178" s="119"/>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4"/>
      <c r="C183" s="61"/>
      <c r="D183" s="61"/>
      <c r="E183" s="61"/>
      <c r="F183" s="61"/>
      <c r="G183" s="61"/>
      <c r="H183" s="61"/>
      <c r="I183" s="61"/>
      <c r="J183" s="61"/>
      <c r="K183" s="220">
        <v>31</v>
      </c>
      <c r="L183" s="220">
        <v>32</v>
      </c>
      <c r="M183" s="221">
        <v>33</v>
      </c>
      <c r="N183" s="221">
        <v>34</v>
      </c>
      <c r="O183" s="221">
        <v>35</v>
      </c>
      <c r="P183" s="221">
        <v>36</v>
      </c>
      <c r="Q183" s="221">
        <v>37</v>
      </c>
      <c r="R183" s="221">
        <v>38</v>
      </c>
      <c r="S183" s="221">
        <v>39</v>
      </c>
      <c r="T183" s="221">
        <v>40</v>
      </c>
      <c r="U183" s="111"/>
    </row>
    <row r="184" spans="1:21" s="23" customFormat="1" x14ac:dyDescent="0.25">
      <c r="A184" s="1"/>
      <c r="B184" s="1"/>
      <c r="C184" s="61"/>
      <c r="D184" s="2"/>
      <c r="E184" s="2"/>
      <c r="F184" s="2"/>
      <c r="G184" s="2"/>
      <c r="H184" s="2"/>
      <c r="I184" s="2"/>
      <c r="J184" s="2"/>
      <c r="K184" s="2"/>
      <c r="L184" s="2"/>
      <c r="M184" s="3"/>
      <c r="N184" s="3"/>
      <c r="O184" s="3"/>
      <c r="P184" s="3"/>
      <c r="Q184" s="3"/>
      <c r="R184" s="3"/>
      <c r="S184" s="3"/>
      <c r="T184" s="3"/>
      <c r="U184"/>
    </row>
    <row r="185" spans="1:21" s="17" customFormat="1" ht="24" x14ac:dyDescent="0.25">
      <c r="B185" s="18" t="s">
        <v>85</v>
      </c>
      <c r="C185" s="18"/>
      <c r="D185" s="18"/>
      <c r="E185" s="18"/>
      <c r="F185" s="18"/>
      <c r="G185" s="18"/>
      <c r="H185" s="18"/>
      <c r="I185" s="18"/>
      <c r="J185" s="18"/>
      <c r="K185" s="18"/>
      <c r="L185" s="18"/>
      <c r="M185" s="19"/>
      <c r="N185" s="19"/>
      <c r="O185" s="19"/>
      <c r="P185" s="19"/>
      <c r="Q185" s="19"/>
      <c r="R185" s="19"/>
      <c r="S185" s="19"/>
      <c r="T185" s="19"/>
      <c r="U185" s="222"/>
    </row>
    <row r="186" spans="1:21" s="23" customFormat="1" ht="14.25" customHeight="1" thickBot="1" x14ac:dyDescent="0.3">
      <c r="A186" s="1"/>
      <c r="B186" s="21"/>
      <c r="C186" s="21"/>
      <c r="D186" s="21"/>
      <c r="E186" s="21"/>
      <c r="F186" s="21"/>
      <c r="G186" s="21"/>
      <c r="H186" s="21"/>
      <c r="I186" s="21"/>
      <c r="J186" s="21"/>
      <c r="K186" s="21"/>
      <c r="L186" s="21"/>
      <c r="M186" s="22"/>
      <c r="N186" s="22"/>
      <c r="O186" s="22"/>
      <c r="P186" s="22"/>
      <c r="Q186" s="22"/>
      <c r="R186" s="22"/>
      <c r="S186" s="22"/>
      <c r="T186" s="22"/>
      <c r="U186"/>
    </row>
    <row r="187" spans="1:21" s="2" customFormat="1" ht="80.25" customHeight="1" thickBot="1" x14ac:dyDescent="0.3">
      <c r="A187" s="1"/>
      <c r="B187" s="104"/>
      <c r="C187" s="105"/>
      <c r="D187" s="105"/>
      <c r="E187" s="105"/>
      <c r="F187" s="105"/>
      <c r="G187" s="105"/>
      <c r="H187" s="106" t="s">
        <v>56</v>
      </c>
      <c r="I187" s="106"/>
      <c r="J187" s="107"/>
      <c r="K187" s="108" t="s">
        <v>86</v>
      </c>
      <c r="L187" s="109"/>
      <c r="M187" s="109"/>
      <c r="N187" s="109"/>
      <c r="O187" s="109"/>
      <c r="P187" s="109"/>
      <c r="Q187" s="109"/>
      <c r="R187" s="109"/>
      <c r="S187" s="109"/>
      <c r="T187" s="110"/>
      <c r="U187" s="111"/>
    </row>
    <row r="188" spans="1:21" ht="57" customHeight="1" x14ac:dyDescent="0.25">
      <c r="B188" s="21"/>
      <c r="H188" s="112" t="s">
        <v>58</v>
      </c>
      <c r="I188" s="112"/>
      <c r="J188" s="113"/>
      <c r="K188" s="116" t="s">
        <v>8</v>
      </c>
      <c r="L188" s="117" t="s">
        <v>11</v>
      </c>
      <c r="M188" s="117" t="s">
        <v>12</v>
      </c>
      <c r="N188" s="117"/>
      <c r="O188" s="117"/>
      <c r="P188" s="117"/>
      <c r="Q188" s="117"/>
      <c r="R188" s="117"/>
      <c r="S188" s="117"/>
      <c r="T188" s="118"/>
      <c r="U188" s="186"/>
    </row>
    <row r="189" spans="1:21" ht="30" customHeight="1" thickBot="1" x14ac:dyDescent="0.3">
      <c r="B189" s="21"/>
      <c r="H189" s="120" t="s">
        <v>63</v>
      </c>
      <c r="I189" s="120"/>
      <c r="J189" s="121"/>
      <c r="K189" s="223" t="s">
        <v>76</v>
      </c>
      <c r="L189" s="224" t="s">
        <v>77</v>
      </c>
      <c r="M189" s="224" t="s">
        <v>77</v>
      </c>
      <c r="N189" s="224"/>
      <c r="O189" s="224"/>
      <c r="P189" s="224"/>
      <c r="Q189" s="224"/>
      <c r="R189" s="224"/>
      <c r="S189" s="224"/>
      <c r="T189" s="225"/>
      <c r="U189" s="119"/>
    </row>
    <row r="190" spans="1:21" s="2" customFormat="1" ht="71.25" customHeight="1" x14ac:dyDescent="0.25">
      <c r="A190" s="1"/>
      <c r="B190" s="1"/>
      <c r="C190" s="188" t="s">
        <v>87</v>
      </c>
      <c r="D190" s="189"/>
      <c r="E190" s="189"/>
      <c r="F190" s="189"/>
      <c r="G190" s="189"/>
      <c r="H190" s="189"/>
      <c r="I190" s="189"/>
      <c r="J190" s="190"/>
      <c r="K190" s="226" t="s">
        <v>88</v>
      </c>
      <c r="L190" s="227" t="s">
        <v>89</v>
      </c>
      <c r="M190" s="227" t="s">
        <v>90</v>
      </c>
      <c r="N190" s="227"/>
      <c r="O190" s="227"/>
      <c r="P190" s="227"/>
      <c r="Q190" s="227"/>
      <c r="R190" s="227"/>
      <c r="S190" s="227"/>
      <c r="T190" s="228"/>
      <c r="U190" s="119"/>
    </row>
    <row r="191" spans="1:21" s="2" customFormat="1" ht="21.95" customHeight="1" x14ac:dyDescent="0.25">
      <c r="A191" s="1"/>
      <c r="B191" s="104"/>
      <c r="C191" s="229"/>
      <c r="D191" s="139" t="s">
        <v>91</v>
      </c>
      <c r="E191" s="69"/>
      <c r="F191" s="69"/>
      <c r="G191" s="69"/>
      <c r="H191" s="69"/>
      <c r="I191" s="69"/>
      <c r="J191" s="70"/>
      <c r="K191" s="230">
        <v>39</v>
      </c>
      <c r="L191" s="231">
        <v>60</v>
      </c>
      <c r="M191" s="231">
        <v>42</v>
      </c>
      <c r="N191" s="231"/>
      <c r="O191" s="231"/>
      <c r="P191" s="231"/>
      <c r="Q191" s="231"/>
      <c r="R191" s="231"/>
      <c r="S191" s="231"/>
      <c r="T191" s="232"/>
      <c r="U191" s="136"/>
    </row>
    <row r="192" spans="1:21" s="2" customFormat="1" ht="71.25" customHeight="1" x14ac:dyDescent="0.25">
      <c r="A192" s="1"/>
      <c r="B192" s="104"/>
      <c r="C192" s="233" t="s">
        <v>92</v>
      </c>
      <c r="D192" s="197"/>
      <c r="E192" s="197"/>
      <c r="F192" s="197"/>
      <c r="G192" s="197"/>
      <c r="H192" s="197"/>
      <c r="I192" s="197"/>
      <c r="J192" s="198"/>
      <c r="K192" s="234" t="s">
        <v>93</v>
      </c>
      <c r="L192" s="235" t="s">
        <v>93</v>
      </c>
      <c r="M192" s="235" t="s">
        <v>93</v>
      </c>
      <c r="N192" s="235"/>
      <c r="O192" s="235"/>
      <c r="P192" s="235"/>
      <c r="Q192" s="235"/>
      <c r="R192" s="235"/>
      <c r="S192" s="235"/>
      <c r="T192" s="236"/>
      <c r="U192" s="136"/>
    </row>
    <row r="193" spans="1:21" s="2" customFormat="1" ht="21.95" customHeight="1" x14ac:dyDescent="0.25">
      <c r="A193" s="1"/>
      <c r="B193" s="104"/>
      <c r="C193" s="237"/>
      <c r="D193" s="139" t="s">
        <v>91</v>
      </c>
      <c r="E193" s="69"/>
      <c r="F193" s="69"/>
      <c r="G193" s="69"/>
      <c r="H193" s="69"/>
      <c r="I193" s="69"/>
      <c r="J193" s="70"/>
      <c r="K193" s="230">
        <v>0</v>
      </c>
      <c r="L193" s="231">
        <v>0</v>
      </c>
      <c r="M193" s="231">
        <v>0</v>
      </c>
      <c r="N193" s="231"/>
      <c r="O193" s="231"/>
      <c r="P193" s="231"/>
      <c r="Q193" s="231"/>
      <c r="R193" s="231"/>
      <c r="S193" s="231"/>
      <c r="T193" s="232"/>
      <c r="U193" s="136"/>
    </row>
    <row r="194" spans="1:21" s="2" customFormat="1" ht="71.25" customHeight="1" x14ac:dyDescent="0.25">
      <c r="A194" s="1"/>
      <c r="B194" s="104"/>
      <c r="C194" s="233" t="s">
        <v>92</v>
      </c>
      <c r="D194" s="197"/>
      <c r="E194" s="197"/>
      <c r="F194" s="197"/>
      <c r="G194" s="197"/>
      <c r="H194" s="197"/>
      <c r="I194" s="197"/>
      <c r="J194" s="198"/>
      <c r="K194" s="234" t="s">
        <v>93</v>
      </c>
      <c r="L194" s="235" t="s">
        <v>93</v>
      </c>
      <c r="M194" s="235" t="s">
        <v>93</v>
      </c>
      <c r="N194" s="235"/>
      <c r="O194" s="235"/>
      <c r="P194" s="235"/>
      <c r="Q194" s="235"/>
      <c r="R194" s="235"/>
      <c r="S194" s="235"/>
      <c r="T194" s="236"/>
      <c r="U194" s="136"/>
    </row>
    <row r="195" spans="1:21" s="2" customFormat="1" ht="21.95" customHeight="1" x14ac:dyDescent="0.25">
      <c r="A195" s="1"/>
      <c r="B195" s="104"/>
      <c r="C195" s="238"/>
      <c r="D195" s="139" t="s">
        <v>91</v>
      </c>
      <c r="E195" s="69"/>
      <c r="F195" s="69"/>
      <c r="G195" s="69"/>
      <c r="H195" s="69"/>
      <c r="I195" s="69"/>
      <c r="J195" s="70"/>
      <c r="K195" s="230">
        <v>0</v>
      </c>
      <c r="L195" s="231">
        <v>0</v>
      </c>
      <c r="M195" s="231">
        <v>0</v>
      </c>
      <c r="N195" s="231"/>
      <c r="O195" s="231"/>
      <c r="P195" s="231"/>
      <c r="Q195" s="231"/>
      <c r="R195" s="231"/>
      <c r="S195" s="231"/>
      <c r="T195" s="232"/>
      <c r="U195" s="186"/>
    </row>
    <row r="196" spans="1:21" s="2" customFormat="1" ht="48.6" customHeight="1" thickBot="1" x14ac:dyDescent="0.3">
      <c r="A196" s="1"/>
      <c r="B196" s="104"/>
      <c r="C196" s="71" t="s">
        <v>94</v>
      </c>
      <c r="D196" s="72"/>
      <c r="E196" s="72"/>
      <c r="F196" s="72"/>
      <c r="G196" s="72"/>
      <c r="H196" s="72"/>
      <c r="I196" s="72"/>
      <c r="J196" s="73"/>
      <c r="K196" s="239">
        <v>0</v>
      </c>
      <c r="L196" s="240">
        <v>0</v>
      </c>
      <c r="M196" s="240">
        <v>0</v>
      </c>
      <c r="N196" s="240"/>
      <c r="O196" s="240"/>
      <c r="P196" s="240"/>
      <c r="Q196" s="240"/>
      <c r="R196" s="240"/>
      <c r="S196" s="240"/>
      <c r="T196" s="241"/>
      <c r="U196" s="136"/>
    </row>
    <row r="197" spans="1:21" s="2" customFormat="1" ht="9.9499999999999993" customHeight="1" x14ac:dyDescent="0.25">
      <c r="A197" s="1"/>
      <c r="B197" s="104"/>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6"/>
    </row>
    <row r="198" spans="1:21" ht="57" hidden="1" customHeight="1" x14ac:dyDescent="0.25">
      <c r="B198" s="21"/>
      <c r="H198" s="112" t="s">
        <v>58</v>
      </c>
      <c r="I198" s="112"/>
      <c r="J198" s="113"/>
      <c r="K198" s="116"/>
      <c r="L198" s="117"/>
      <c r="M198" s="117"/>
      <c r="N198" s="117"/>
      <c r="O198" s="117"/>
      <c r="P198" s="117"/>
      <c r="Q198" s="117"/>
      <c r="R198" s="117"/>
      <c r="S198" s="117"/>
      <c r="T198" s="118"/>
      <c r="U198" s="186"/>
    </row>
    <row r="199" spans="1:21" ht="30" hidden="1" customHeight="1" thickBot="1" x14ac:dyDescent="0.3">
      <c r="B199" s="21"/>
      <c r="H199" s="120" t="s">
        <v>63</v>
      </c>
      <c r="I199" s="120"/>
      <c r="J199" s="121"/>
      <c r="K199" s="223"/>
      <c r="L199" s="224"/>
      <c r="M199" s="224"/>
      <c r="N199" s="224"/>
      <c r="O199" s="224"/>
      <c r="P199" s="224"/>
      <c r="Q199" s="224"/>
      <c r="R199" s="224"/>
      <c r="S199" s="224"/>
      <c r="T199" s="225"/>
      <c r="U199" s="119"/>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19"/>
    </row>
    <row r="201" spans="1:21" s="2" customFormat="1" ht="21.95" hidden="1" customHeight="1" x14ac:dyDescent="0.25">
      <c r="A201" s="1"/>
      <c r="B201" s="104"/>
      <c r="C201" s="229"/>
      <c r="D201" s="139" t="s">
        <v>91</v>
      </c>
      <c r="E201" s="69"/>
      <c r="F201" s="69"/>
      <c r="G201" s="69"/>
      <c r="H201" s="69"/>
      <c r="I201" s="69"/>
      <c r="J201" s="70"/>
      <c r="K201" s="230"/>
      <c r="L201" s="231"/>
      <c r="M201" s="231"/>
      <c r="N201" s="231"/>
      <c r="O201" s="231"/>
      <c r="P201" s="231"/>
      <c r="Q201" s="231"/>
      <c r="R201" s="231"/>
      <c r="S201" s="231"/>
      <c r="T201" s="232"/>
      <c r="U201" s="136"/>
    </row>
    <row r="202" spans="1:21" s="2" customFormat="1" ht="71.25" hidden="1" customHeight="1" x14ac:dyDescent="0.25">
      <c r="A202" s="1"/>
      <c r="B202" s="104"/>
      <c r="C202" s="233" t="s">
        <v>92</v>
      </c>
      <c r="D202" s="197"/>
      <c r="E202" s="197"/>
      <c r="F202" s="197"/>
      <c r="G202" s="197"/>
      <c r="H202" s="197"/>
      <c r="I202" s="197"/>
      <c r="J202" s="198"/>
      <c r="K202" s="234"/>
      <c r="L202" s="235"/>
      <c r="M202" s="235"/>
      <c r="N202" s="235"/>
      <c r="O202" s="235"/>
      <c r="P202" s="235"/>
      <c r="Q202" s="235"/>
      <c r="R202" s="235"/>
      <c r="S202" s="235"/>
      <c r="T202" s="236"/>
      <c r="U202" s="136"/>
    </row>
    <row r="203" spans="1:21" s="2" customFormat="1" ht="21.95" hidden="1" customHeight="1" x14ac:dyDescent="0.25">
      <c r="A203" s="1"/>
      <c r="B203" s="104"/>
      <c r="C203" s="237"/>
      <c r="D203" s="139" t="s">
        <v>91</v>
      </c>
      <c r="E203" s="69"/>
      <c r="F203" s="69"/>
      <c r="G203" s="69"/>
      <c r="H203" s="69"/>
      <c r="I203" s="69"/>
      <c r="J203" s="70"/>
      <c r="K203" s="230"/>
      <c r="L203" s="231"/>
      <c r="M203" s="231"/>
      <c r="N203" s="231"/>
      <c r="O203" s="231"/>
      <c r="P203" s="231"/>
      <c r="Q203" s="231"/>
      <c r="R203" s="231"/>
      <c r="S203" s="231"/>
      <c r="T203" s="232"/>
      <c r="U203" s="136"/>
    </row>
    <row r="204" spans="1:21" s="2" customFormat="1" ht="71.25" hidden="1" customHeight="1" x14ac:dyDescent="0.25">
      <c r="A204" s="1"/>
      <c r="B204" s="104"/>
      <c r="C204" s="233" t="s">
        <v>92</v>
      </c>
      <c r="D204" s="197"/>
      <c r="E204" s="197"/>
      <c r="F204" s="197"/>
      <c r="G204" s="197"/>
      <c r="H204" s="197"/>
      <c r="I204" s="197"/>
      <c r="J204" s="198"/>
      <c r="K204" s="234"/>
      <c r="L204" s="235"/>
      <c r="M204" s="235"/>
      <c r="N204" s="235"/>
      <c r="O204" s="235"/>
      <c r="P204" s="235"/>
      <c r="Q204" s="235"/>
      <c r="R204" s="235"/>
      <c r="S204" s="235"/>
      <c r="T204" s="236"/>
      <c r="U204" s="136"/>
    </row>
    <row r="205" spans="1:21" s="2" customFormat="1" ht="21.95" hidden="1" customHeight="1" x14ac:dyDescent="0.25">
      <c r="A205" s="1"/>
      <c r="B205" s="104"/>
      <c r="C205" s="238"/>
      <c r="D205" s="139" t="s">
        <v>91</v>
      </c>
      <c r="E205" s="69"/>
      <c r="F205" s="69"/>
      <c r="G205" s="69"/>
      <c r="H205" s="69"/>
      <c r="I205" s="69"/>
      <c r="J205" s="70"/>
      <c r="K205" s="230"/>
      <c r="L205" s="231"/>
      <c r="M205" s="231"/>
      <c r="N205" s="231"/>
      <c r="O205" s="231"/>
      <c r="P205" s="231"/>
      <c r="Q205" s="231"/>
      <c r="R205" s="231"/>
      <c r="S205" s="231"/>
      <c r="T205" s="232"/>
      <c r="U205" s="186"/>
    </row>
    <row r="206" spans="1:21" s="2" customFormat="1" ht="48.6" hidden="1" customHeight="1" thickBot="1" x14ac:dyDescent="0.3">
      <c r="A206" s="1"/>
      <c r="B206" s="104"/>
      <c r="C206" s="71" t="s">
        <v>94</v>
      </c>
      <c r="D206" s="72"/>
      <c r="E206" s="72"/>
      <c r="F206" s="72"/>
      <c r="G206" s="72"/>
      <c r="H206" s="72"/>
      <c r="I206" s="72"/>
      <c r="J206" s="73"/>
      <c r="K206" s="239"/>
      <c r="L206" s="240"/>
      <c r="M206" s="240"/>
      <c r="N206" s="240"/>
      <c r="O206" s="240"/>
      <c r="P206" s="240"/>
      <c r="Q206" s="240"/>
      <c r="R206" s="240"/>
      <c r="S206" s="240"/>
      <c r="T206" s="241"/>
      <c r="U206" s="136"/>
    </row>
    <row r="207" spans="1:21" s="2" customFormat="1" ht="9.9499999999999993" hidden="1" customHeight="1" thickBot="1" x14ac:dyDescent="0.3">
      <c r="A207" s="1"/>
      <c r="B207" s="104"/>
      <c r="C207" s="3"/>
      <c r="D207" s="3"/>
      <c r="E207" s="242"/>
      <c r="F207" s="243"/>
      <c r="G207" s="243"/>
      <c r="H207" s="243"/>
      <c r="I207" s="243"/>
      <c r="J207" s="243"/>
      <c r="K207" s="247">
        <v>11</v>
      </c>
      <c r="L207" s="247">
        <v>12</v>
      </c>
      <c r="M207" s="247">
        <v>13</v>
      </c>
      <c r="N207" s="247">
        <v>14</v>
      </c>
      <c r="O207" s="247">
        <v>15</v>
      </c>
      <c r="P207" s="183">
        <v>16</v>
      </c>
      <c r="Q207" s="248">
        <v>17</v>
      </c>
      <c r="R207" s="248">
        <v>18</v>
      </c>
      <c r="S207" s="248">
        <v>19</v>
      </c>
      <c r="T207" s="248">
        <v>20</v>
      </c>
      <c r="U207" s="136"/>
    </row>
    <row r="208" spans="1:21" ht="57" hidden="1" customHeight="1" x14ac:dyDescent="0.25">
      <c r="B208" s="21"/>
      <c r="H208" s="112" t="s">
        <v>58</v>
      </c>
      <c r="I208" s="112"/>
      <c r="J208" s="113"/>
      <c r="K208" s="116"/>
      <c r="L208" s="117"/>
      <c r="M208" s="117"/>
      <c r="N208" s="117"/>
      <c r="O208" s="117"/>
      <c r="P208" s="117"/>
      <c r="Q208" s="117"/>
      <c r="R208" s="117"/>
      <c r="S208" s="117"/>
      <c r="T208" s="118"/>
      <c r="U208" s="186"/>
    </row>
    <row r="209" spans="1:21" ht="30" hidden="1" customHeight="1" thickBot="1" x14ac:dyDescent="0.3">
      <c r="B209" s="21"/>
      <c r="H209" s="120" t="s">
        <v>63</v>
      </c>
      <c r="I209" s="120"/>
      <c r="J209" s="121"/>
      <c r="K209" s="223"/>
      <c r="L209" s="224"/>
      <c r="M209" s="224"/>
      <c r="N209" s="224"/>
      <c r="O209" s="224"/>
      <c r="P209" s="224"/>
      <c r="Q209" s="224"/>
      <c r="R209" s="224"/>
      <c r="S209" s="224"/>
      <c r="T209" s="225"/>
      <c r="U209" s="119"/>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19"/>
    </row>
    <row r="211" spans="1:21" s="2" customFormat="1" ht="21.95" hidden="1" customHeight="1" x14ac:dyDescent="0.25">
      <c r="A211" s="1"/>
      <c r="B211" s="104"/>
      <c r="C211" s="229"/>
      <c r="D211" s="139" t="s">
        <v>91</v>
      </c>
      <c r="E211" s="69"/>
      <c r="F211" s="69"/>
      <c r="G211" s="69"/>
      <c r="H211" s="69"/>
      <c r="I211" s="69"/>
      <c r="J211" s="70"/>
      <c r="K211" s="230"/>
      <c r="L211" s="231"/>
      <c r="M211" s="231"/>
      <c r="N211" s="231"/>
      <c r="O211" s="231"/>
      <c r="P211" s="231"/>
      <c r="Q211" s="231"/>
      <c r="R211" s="231"/>
      <c r="S211" s="231"/>
      <c r="T211" s="232"/>
      <c r="U211" s="136"/>
    </row>
    <row r="212" spans="1:21" s="2" customFormat="1" ht="71.25" hidden="1" customHeight="1" x14ac:dyDescent="0.25">
      <c r="A212" s="1"/>
      <c r="B212" s="104"/>
      <c r="C212" s="233" t="s">
        <v>92</v>
      </c>
      <c r="D212" s="197"/>
      <c r="E212" s="197"/>
      <c r="F212" s="197"/>
      <c r="G212" s="197"/>
      <c r="H212" s="197"/>
      <c r="I212" s="197"/>
      <c r="J212" s="198"/>
      <c r="K212" s="234"/>
      <c r="L212" s="235"/>
      <c r="M212" s="235"/>
      <c r="N212" s="235"/>
      <c r="O212" s="235"/>
      <c r="P212" s="235"/>
      <c r="Q212" s="235"/>
      <c r="R212" s="235"/>
      <c r="S212" s="235"/>
      <c r="T212" s="236"/>
      <c r="U212" s="136"/>
    </row>
    <row r="213" spans="1:21" s="2" customFormat="1" ht="21.95" hidden="1" customHeight="1" x14ac:dyDescent="0.25">
      <c r="A213" s="1"/>
      <c r="B213" s="104"/>
      <c r="C213" s="237"/>
      <c r="D213" s="139" t="s">
        <v>91</v>
      </c>
      <c r="E213" s="69"/>
      <c r="F213" s="69"/>
      <c r="G213" s="69"/>
      <c r="H213" s="69"/>
      <c r="I213" s="69"/>
      <c r="J213" s="70"/>
      <c r="K213" s="230"/>
      <c r="L213" s="231"/>
      <c r="M213" s="231"/>
      <c r="N213" s="231"/>
      <c r="O213" s="231"/>
      <c r="P213" s="231"/>
      <c r="Q213" s="231"/>
      <c r="R213" s="231"/>
      <c r="S213" s="231"/>
      <c r="T213" s="232"/>
      <c r="U213" s="136"/>
    </row>
    <row r="214" spans="1:21" s="2" customFormat="1" ht="71.25" hidden="1" customHeight="1" x14ac:dyDescent="0.25">
      <c r="A214" s="1"/>
      <c r="B214" s="104"/>
      <c r="C214" s="233" t="s">
        <v>92</v>
      </c>
      <c r="D214" s="197"/>
      <c r="E214" s="197"/>
      <c r="F214" s="197"/>
      <c r="G214" s="197"/>
      <c r="H214" s="197"/>
      <c r="I214" s="197"/>
      <c r="J214" s="198"/>
      <c r="K214" s="234"/>
      <c r="L214" s="235"/>
      <c r="M214" s="235"/>
      <c r="N214" s="235"/>
      <c r="O214" s="235"/>
      <c r="P214" s="235"/>
      <c r="Q214" s="235"/>
      <c r="R214" s="235"/>
      <c r="S214" s="235"/>
      <c r="T214" s="236"/>
      <c r="U214" s="136"/>
    </row>
    <row r="215" spans="1:21" s="2" customFormat="1" ht="21.95" hidden="1" customHeight="1" x14ac:dyDescent="0.25">
      <c r="A215" s="1"/>
      <c r="B215" s="104"/>
      <c r="C215" s="238"/>
      <c r="D215" s="139" t="s">
        <v>91</v>
      </c>
      <c r="E215" s="69"/>
      <c r="F215" s="69"/>
      <c r="G215" s="69"/>
      <c r="H215" s="69"/>
      <c r="I215" s="69"/>
      <c r="J215" s="70"/>
      <c r="K215" s="230"/>
      <c r="L215" s="231"/>
      <c r="M215" s="231"/>
      <c r="N215" s="231"/>
      <c r="O215" s="231"/>
      <c r="P215" s="231"/>
      <c r="Q215" s="231"/>
      <c r="R215" s="231"/>
      <c r="S215" s="231"/>
      <c r="T215" s="232"/>
      <c r="U215" s="186"/>
    </row>
    <row r="216" spans="1:21" s="2" customFormat="1" ht="48.6" hidden="1" customHeight="1" thickBot="1" x14ac:dyDescent="0.3">
      <c r="A216" s="1"/>
      <c r="B216" s="104"/>
      <c r="C216" s="71" t="s">
        <v>94</v>
      </c>
      <c r="D216" s="72"/>
      <c r="E216" s="72"/>
      <c r="F216" s="72"/>
      <c r="G216" s="72"/>
      <c r="H216" s="72"/>
      <c r="I216" s="72"/>
      <c r="J216" s="73"/>
      <c r="K216" s="239"/>
      <c r="L216" s="240"/>
      <c r="M216" s="240"/>
      <c r="N216" s="240"/>
      <c r="O216" s="240"/>
      <c r="P216" s="240"/>
      <c r="Q216" s="240"/>
      <c r="R216" s="240"/>
      <c r="S216" s="240"/>
      <c r="T216" s="241"/>
      <c r="U216" s="136"/>
    </row>
    <row r="217" spans="1:21" s="2" customFormat="1" ht="9.9499999999999993" hidden="1" customHeight="1" thickBot="1" x14ac:dyDescent="0.3">
      <c r="A217" s="1"/>
      <c r="B217" s="104"/>
      <c r="C217" s="3"/>
      <c r="D217" s="3"/>
      <c r="E217" s="242"/>
      <c r="F217" s="243"/>
      <c r="G217" s="243"/>
      <c r="H217" s="243"/>
      <c r="I217" s="243"/>
      <c r="J217" s="243"/>
      <c r="K217" s="247">
        <v>11</v>
      </c>
      <c r="L217" s="247">
        <v>12</v>
      </c>
      <c r="M217" s="247">
        <v>13</v>
      </c>
      <c r="N217" s="247">
        <v>14</v>
      </c>
      <c r="O217" s="247">
        <v>15</v>
      </c>
      <c r="P217" s="183">
        <v>16</v>
      </c>
      <c r="Q217" s="248">
        <v>17</v>
      </c>
      <c r="R217" s="248">
        <v>18</v>
      </c>
      <c r="S217" s="248">
        <v>19</v>
      </c>
      <c r="T217" s="248">
        <v>20</v>
      </c>
      <c r="U217" s="136"/>
    </row>
    <row r="218" spans="1:21" ht="57" hidden="1" customHeight="1" x14ac:dyDescent="0.25">
      <c r="B218" s="21"/>
      <c r="H218" s="112" t="s">
        <v>58</v>
      </c>
      <c r="I218" s="112"/>
      <c r="J218" s="113"/>
      <c r="K218" s="116"/>
      <c r="L218" s="117"/>
      <c r="M218" s="117"/>
      <c r="N218" s="117"/>
      <c r="O218" s="117"/>
      <c r="P218" s="117"/>
      <c r="Q218" s="117"/>
      <c r="R218" s="117"/>
      <c r="S218" s="117"/>
      <c r="T218" s="118"/>
      <c r="U218" s="186"/>
    </row>
    <row r="219" spans="1:21" ht="30" hidden="1" customHeight="1" thickBot="1" x14ac:dyDescent="0.3">
      <c r="B219" s="21"/>
      <c r="H219" s="120" t="s">
        <v>63</v>
      </c>
      <c r="I219" s="120"/>
      <c r="J219" s="121"/>
      <c r="K219" s="223"/>
      <c r="L219" s="224"/>
      <c r="M219" s="224"/>
      <c r="N219" s="224"/>
      <c r="O219" s="224"/>
      <c r="P219" s="224"/>
      <c r="Q219" s="224"/>
      <c r="R219" s="224"/>
      <c r="S219" s="224"/>
      <c r="T219" s="225"/>
      <c r="U219" s="119"/>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19"/>
    </row>
    <row r="221" spans="1:21" s="2" customFormat="1" ht="21.95" hidden="1" customHeight="1" x14ac:dyDescent="0.25">
      <c r="A221" s="1"/>
      <c r="B221" s="104"/>
      <c r="C221" s="229"/>
      <c r="D221" s="139" t="s">
        <v>91</v>
      </c>
      <c r="E221" s="69"/>
      <c r="F221" s="69"/>
      <c r="G221" s="69"/>
      <c r="H221" s="69"/>
      <c r="I221" s="69"/>
      <c r="J221" s="70"/>
      <c r="K221" s="230"/>
      <c r="L221" s="231"/>
      <c r="M221" s="231"/>
      <c r="N221" s="231"/>
      <c r="O221" s="231"/>
      <c r="P221" s="231"/>
      <c r="Q221" s="231"/>
      <c r="R221" s="231"/>
      <c r="S221" s="231"/>
      <c r="T221" s="232"/>
      <c r="U221" s="136"/>
    </row>
    <row r="222" spans="1:21" s="2" customFormat="1" ht="71.25" hidden="1" customHeight="1" x14ac:dyDescent="0.25">
      <c r="A222" s="1"/>
      <c r="B222" s="104"/>
      <c r="C222" s="233" t="s">
        <v>92</v>
      </c>
      <c r="D222" s="197"/>
      <c r="E222" s="197"/>
      <c r="F222" s="197"/>
      <c r="G222" s="197"/>
      <c r="H222" s="197"/>
      <c r="I222" s="197"/>
      <c r="J222" s="198"/>
      <c r="K222" s="234"/>
      <c r="L222" s="235"/>
      <c r="M222" s="235"/>
      <c r="N222" s="235"/>
      <c r="O222" s="235"/>
      <c r="P222" s="235"/>
      <c r="Q222" s="235"/>
      <c r="R222" s="235"/>
      <c r="S222" s="235"/>
      <c r="T222" s="236"/>
      <c r="U222" s="136"/>
    </row>
    <row r="223" spans="1:21" s="2" customFormat="1" ht="21.95" hidden="1" customHeight="1" x14ac:dyDescent="0.25">
      <c r="A223" s="1"/>
      <c r="B223" s="104"/>
      <c r="C223" s="237"/>
      <c r="D223" s="139" t="s">
        <v>91</v>
      </c>
      <c r="E223" s="69"/>
      <c r="F223" s="69"/>
      <c r="G223" s="69"/>
      <c r="H223" s="69"/>
      <c r="I223" s="69"/>
      <c r="J223" s="70"/>
      <c r="K223" s="230"/>
      <c r="L223" s="231"/>
      <c r="M223" s="231"/>
      <c r="N223" s="231"/>
      <c r="O223" s="231"/>
      <c r="P223" s="231"/>
      <c r="Q223" s="231"/>
      <c r="R223" s="231"/>
      <c r="S223" s="231"/>
      <c r="T223" s="232"/>
      <c r="U223" s="136"/>
    </row>
    <row r="224" spans="1:21" s="2" customFormat="1" ht="71.25" hidden="1" customHeight="1" x14ac:dyDescent="0.25">
      <c r="A224" s="1"/>
      <c r="B224" s="104"/>
      <c r="C224" s="233" t="s">
        <v>92</v>
      </c>
      <c r="D224" s="197"/>
      <c r="E224" s="197"/>
      <c r="F224" s="197"/>
      <c r="G224" s="197"/>
      <c r="H224" s="197"/>
      <c r="I224" s="197"/>
      <c r="J224" s="198"/>
      <c r="K224" s="234"/>
      <c r="L224" s="235"/>
      <c r="M224" s="235"/>
      <c r="N224" s="235"/>
      <c r="O224" s="235"/>
      <c r="P224" s="235"/>
      <c r="Q224" s="235"/>
      <c r="R224" s="235"/>
      <c r="S224" s="235"/>
      <c r="T224" s="236"/>
      <c r="U224" s="136"/>
    </row>
    <row r="225" spans="1:21" s="2" customFormat="1" ht="21.95" hidden="1" customHeight="1" x14ac:dyDescent="0.25">
      <c r="A225" s="1"/>
      <c r="B225" s="104"/>
      <c r="C225" s="238"/>
      <c r="D225" s="139" t="s">
        <v>91</v>
      </c>
      <c r="E225" s="69"/>
      <c r="F225" s="69"/>
      <c r="G225" s="69"/>
      <c r="H225" s="69"/>
      <c r="I225" s="69"/>
      <c r="J225" s="70"/>
      <c r="K225" s="230"/>
      <c r="L225" s="231"/>
      <c r="M225" s="231"/>
      <c r="N225" s="231"/>
      <c r="O225" s="231"/>
      <c r="P225" s="231"/>
      <c r="Q225" s="231"/>
      <c r="R225" s="231"/>
      <c r="S225" s="231"/>
      <c r="T225" s="232"/>
      <c r="U225" s="186"/>
    </row>
    <row r="226" spans="1:21" s="2" customFormat="1" ht="48.6" hidden="1" customHeight="1" thickBot="1" x14ac:dyDescent="0.3">
      <c r="A226" s="1"/>
      <c r="B226" s="104"/>
      <c r="C226" s="71" t="s">
        <v>94</v>
      </c>
      <c r="D226" s="72"/>
      <c r="E226" s="72"/>
      <c r="F226" s="72"/>
      <c r="G226" s="72"/>
      <c r="H226" s="72"/>
      <c r="I226" s="72"/>
      <c r="J226" s="73"/>
      <c r="K226" s="239"/>
      <c r="L226" s="240"/>
      <c r="M226" s="240"/>
      <c r="N226" s="240"/>
      <c r="O226" s="240"/>
      <c r="P226" s="240"/>
      <c r="Q226" s="240"/>
      <c r="R226" s="240"/>
      <c r="S226" s="240"/>
      <c r="T226" s="241"/>
      <c r="U226" s="136"/>
    </row>
    <row r="227" spans="1:21" s="23" customFormat="1" ht="17.25" customHeight="1" x14ac:dyDescent="0.25">
      <c r="A227" s="1"/>
      <c r="B227" s="1"/>
      <c r="C227" s="61"/>
      <c r="D227" s="2"/>
      <c r="E227" s="2"/>
      <c r="F227" s="2"/>
      <c r="G227" s="2"/>
      <c r="H227" s="2"/>
      <c r="I227" s="2"/>
      <c r="J227" s="2"/>
      <c r="K227" s="2"/>
      <c r="L227" s="2"/>
      <c r="M227" s="3"/>
      <c r="N227" s="3"/>
      <c r="O227" s="3"/>
      <c r="P227" s="3"/>
      <c r="Q227" s="3"/>
      <c r="R227" s="3"/>
      <c r="S227" s="3"/>
      <c r="T227" s="3"/>
      <c r="U227"/>
    </row>
    <row r="228" spans="1:21" s="17" customFormat="1" ht="24" x14ac:dyDescent="0.25">
      <c r="B228" s="18" t="s">
        <v>95</v>
      </c>
      <c r="C228" s="18"/>
      <c r="D228" s="18"/>
      <c r="E228" s="18"/>
      <c r="F228" s="18"/>
      <c r="G228" s="18"/>
      <c r="H228" s="18"/>
      <c r="I228" s="18"/>
      <c r="J228" s="18"/>
      <c r="K228" s="18"/>
      <c r="L228" s="18"/>
      <c r="M228" s="19"/>
      <c r="N228" s="19"/>
      <c r="O228" s="19"/>
      <c r="P228" s="19"/>
      <c r="Q228" s="19"/>
      <c r="R228" s="19"/>
      <c r="S228" s="19"/>
      <c r="T228" s="19"/>
      <c r="U228" s="222"/>
    </row>
    <row r="229" spans="1:21" s="23" customFormat="1" ht="14.25" customHeight="1" thickBot="1" x14ac:dyDescent="0.3">
      <c r="A229" s="1"/>
      <c r="B229" s="21"/>
      <c r="C229" s="21"/>
      <c r="D229" s="21"/>
      <c r="E229" s="21"/>
      <c r="F229" s="21"/>
      <c r="G229" s="21"/>
      <c r="H229" s="21"/>
      <c r="I229" s="21"/>
      <c r="J229" s="21"/>
      <c r="K229" s="21"/>
      <c r="L229" s="21"/>
      <c r="M229" s="22"/>
      <c r="N229" s="22"/>
      <c r="O229" s="22"/>
      <c r="P229" s="22"/>
      <c r="Q229" s="22"/>
      <c r="R229" s="22"/>
      <c r="S229" s="22"/>
      <c r="T229" s="22"/>
      <c r="U229"/>
    </row>
    <row r="230" spans="1:21" s="2" customFormat="1" ht="75.75" customHeight="1" thickBot="1" x14ac:dyDescent="0.3">
      <c r="A230" s="1"/>
      <c r="B230" s="104"/>
      <c r="C230" s="105"/>
      <c r="D230" s="105"/>
      <c r="E230" s="105"/>
      <c r="F230" s="105"/>
      <c r="G230" s="105"/>
      <c r="H230" s="106" t="s">
        <v>56</v>
      </c>
      <c r="I230" s="106"/>
      <c r="J230" s="107"/>
      <c r="K230" s="108" t="s">
        <v>96</v>
      </c>
      <c r="L230" s="109"/>
      <c r="M230" s="109"/>
      <c r="N230" s="109"/>
      <c r="O230" s="109"/>
      <c r="P230" s="109"/>
      <c r="Q230" s="109"/>
      <c r="R230" s="109"/>
      <c r="S230" s="109"/>
      <c r="T230" s="110"/>
      <c r="U230" s="111"/>
    </row>
    <row r="231" spans="1:21" ht="57" customHeight="1" x14ac:dyDescent="0.25">
      <c r="B231" s="21"/>
      <c r="H231" s="112" t="s">
        <v>58</v>
      </c>
      <c r="I231" s="112"/>
      <c r="J231" s="113"/>
      <c r="K231" s="116" t="s">
        <v>59</v>
      </c>
      <c r="L231" s="249"/>
      <c r="M231" s="180" t="s">
        <v>60</v>
      </c>
      <c r="N231" s="117" t="s">
        <v>61</v>
      </c>
      <c r="O231" s="117" t="s">
        <v>62</v>
      </c>
      <c r="P231" s="117"/>
      <c r="Q231" s="117"/>
      <c r="R231" s="117"/>
      <c r="S231" s="117"/>
      <c r="T231" s="118"/>
      <c r="U231" s="186"/>
    </row>
    <row r="232" spans="1:21" ht="30" customHeight="1" thickBot="1" x14ac:dyDescent="0.3">
      <c r="B232" s="21"/>
      <c r="H232" s="120" t="s">
        <v>63</v>
      </c>
      <c r="I232" s="120"/>
      <c r="J232" s="121"/>
      <c r="K232" s="122"/>
      <c r="L232" s="123"/>
      <c r="M232" s="250" t="s">
        <v>64</v>
      </c>
      <c r="N232" s="224" t="s">
        <v>65</v>
      </c>
      <c r="O232" s="224" t="s">
        <v>65</v>
      </c>
      <c r="P232" s="224"/>
      <c r="Q232" s="224"/>
      <c r="R232" s="224"/>
      <c r="S232" s="224"/>
      <c r="T232" s="225"/>
      <c r="U232" s="119"/>
    </row>
    <row r="233" spans="1:21" s="2" customFormat="1" ht="18.95" customHeight="1" x14ac:dyDescent="0.25">
      <c r="A233" s="1"/>
      <c r="B233" s="1"/>
      <c r="C233" s="251" t="s">
        <v>97</v>
      </c>
      <c r="D233" s="252"/>
      <c r="E233" s="252"/>
      <c r="F233" s="252"/>
      <c r="G233" s="252"/>
      <c r="H233" s="252"/>
      <c r="I233" s="252"/>
      <c r="J233" s="253"/>
      <c r="K233" s="254">
        <v>0</v>
      </c>
      <c r="L233" s="255"/>
      <c r="M233" s="256">
        <v>0</v>
      </c>
      <c r="N233" s="257">
        <v>0</v>
      </c>
      <c r="O233" s="257">
        <v>0</v>
      </c>
      <c r="P233" s="257"/>
      <c r="Q233" s="257"/>
      <c r="R233" s="257"/>
      <c r="S233" s="257"/>
      <c r="T233" s="258"/>
      <c r="U233" s="119"/>
    </row>
    <row r="234" spans="1:21" s="2" customFormat="1" ht="18.95" customHeight="1" x14ac:dyDescent="0.25">
      <c r="A234" s="1"/>
      <c r="B234" s="1"/>
      <c r="C234" s="259" t="s">
        <v>98</v>
      </c>
      <c r="D234" s="260"/>
      <c r="E234" s="260"/>
      <c r="F234" s="260"/>
      <c r="G234" s="260"/>
      <c r="H234" s="260"/>
      <c r="I234" s="260"/>
      <c r="J234" s="261"/>
      <c r="K234" s="262">
        <v>0</v>
      </c>
      <c r="L234" s="263"/>
      <c r="M234" s="264">
        <v>0</v>
      </c>
      <c r="N234" s="265">
        <v>0</v>
      </c>
      <c r="O234" s="265">
        <v>0</v>
      </c>
      <c r="P234" s="265"/>
      <c r="Q234" s="265"/>
      <c r="R234" s="265"/>
      <c r="S234" s="265"/>
      <c r="T234" s="266"/>
      <c r="U234" s="119"/>
    </row>
    <row r="235" spans="1:21" s="2" customFormat="1" ht="18.95" customHeight="1" x14ac:dyDescent="0.25">
      <c r="A235" s="1"/>
      <c r="B235" s="1"/>
      <c r="C235" s="259" t="s">
        <v>99</v>
      </c>
      <c r="D235" s="260"/>
      <c r="E235" s="260"/>
      <c r="F235" s="260"/>
      <c r="G235" s="260"/>
      <c r="H235" s="260"/>
      <c r="I235" s="260"/>
      <c r="J235" s="261"/>
      <c r="K235" s="262">
        <v>0</v>
      </c>
      <c r="L235" s="263"/>
      <c r="M235" s="264">
        <v>0</v>
      </c>
      <c r="N235" s="265">
        <v>0</v>
      </c>
      <c r="O235" s="265">
        <v>0</v>
      </c>
      <c r="P235" s="265"/>
      <c r="Q235" s="265"/>
      <c r="R235" s="265"/>
      <c r="S235" s="265"/>
      <c r="T235" s="266"/>
      <c r="U235" s="119"/>
    </row>
    <row r="236" spans="1:21" s="2" customFormat="1" ht="18.95" customHeight="1" x14ac:dyDescent="0.25">
      <c r="A236" s="1"/>
      <c r="B236" s="1"/>
      <c r="C236" s="259" t="s">
        <v>100</v>
      </c>
      <c r="D236" s="260"/>
      <c r="E236" s="260"/>
      <c r="F236" s="260"/>
      <c r="G236" s="260"/>
      <c r="H236" s="260"/>
      <c r="I236" s="260"/>
      <c r="J236" s="261"/>
      <c r="K236" s="262">
        <v>0</v>
      </c>
      <c r="L236" s="263"/>
      <c r="M236" s="264">
        <v>0</v>
      </c>
      <c r="N236" s="265">
        <v>0</v>
      </c>
      <c r="O236" s="265">
        <v>0</v>
      </c>
      <c r="P236" s="265"/>
      <c r="Q236" s="265"/>
      <c r="R236" s="265"/>
      <c r="S236" s="265"/>
      <c r="T236" s="266"/>
      <c r="U236" s="119"/>
    </row>
    <row r="237" spans="1:21" s="2" customFormat="1" ht="18.95" customHeight="1" x14ac:dyDescent="0.25">
      <c r="A237" s="1"/>
      <c r="B237" s="1"/>
      <c r="C237" s="259" t="s">
        <v>101</v>
      </c>
      <c r="D237" s="260"/>
      <c r="E237" s="260"/>
      <c r="F237" s="260"/>
      <c r="G237" s="260"/>
      <c r="H237" s="260"/>
      <c r="I237" s="260"/>
      <c r="J237" s="261"/>
      <c r="K237" s="262">
        <v>0</v>
      </c>
      <c r="L237" s="263"/>
      <c r="M237" s="264">
        <v>0</v>
      </c>
      <c r="N237" s="265">
        <v>0</v>
      </c>
      <c r="O237" s="265">
        <v>0</v>
      </c>
      <c r="P237" s="265"/>
      <c r="Q237" s="265"/>
      <c r="R237" s="265"/>
      <c r="S237" s="265"/>
      <c r="T237" s="266"/>
      <c r="U237" s="119"/>
    </row>
    <row r="238" spans="1:21" s="2" customFormat="1" ht="18.95" customHeight="1" x14ac:dyDescent="0.25">
      <c r="A238" s="1"/>
      <c r="B238" s="1"/>
      <c r="C238" s="259" t="s">
        <v>102</v>
      </c>
      <c r="D238" s="260"/>
      <c r="E238" s="260"/>
      <c r="F238" s="260"/>
      <c r="G238" s="260"/>
      <c r="H238" s="260"/>
      <c r="I238" s="260"/>
      <c r="J238" s="261"/>
      <c r="K238" s="262">
        <v>0</v>
      </c>
      <c r="L238" s="263"/>
      <c r="M238" s="264">
        <v>0</v>
      </c>
      <c r="N238" s="265">
        <v>0</v>
      </c>
      <c r="O238" s="265">
        <v>0</v>
      </c>
      <c r="P238" s="265"/>
      <c r="Q238" s="265"/>
      <c r="R238" s="265"/>
      <c r="S238" s="265"/>
      <c r="T238" s="266"/>
      <c r="U238" s="119"/>
    </row>
    <row r="239" spans="1:21" s="2" customFormat="1" ht="18.95" customHeight="1" x14ac:dyDescent="0.25">
      <c r="A239" s="1"/>
      <c r="B239" s="1"/>
      <c r="C239" s="259" t="s">
        <v>103</v>
      </c>
      <c r="D239" s="260"/>
      <c r="E239" s="260"/>
      <c r="F239" s="260"/>
      <c r="G239" s="260"/>
      <c r="H239" s="260"/>
      <c r="I239" s="260"/>
      <c r="J239" s="261"/>
      <c r="K239" s="262">
        <v>0</v>
      </c>
      <c r="L239" s="263"/>
      <c r="M239" s="264">
        <v>0</v>
      </c>
      <c r="N239" s="265">
        <v>0</v>
      </c>
      <c r="O239" s="265">
        <v>0</v>
      </c>
      <c r="P239" s="265"/>
      <c r="Q239" s="265"/>
      <c r="R239" s="265"/>
      <c r="S239" s="265"/>
      <c r="T239" s="266"/>
      <c r="U239" s="119"/>
    </row>
    <row r="240" spans="1:21" s="2" customFormat="1" ht="18.95" customHeight="1" x14ac:dyDescent="0.25">
      <c r="A240" s="1"/>
      <c r="B240" s="1"/>
      <c r="C240" s="259" t="s">
        <v>104</v>
      </c>
      <c r="D240" s="260"/>
      <c r="E240" s="260"/>
      <c r="F240" s="260"/>
      <c r="G240" s="260"/>
      <c r="H240" s="260"/>
      <c r="I240" s="260"/>
      <c r="J240" s="261"/>
      <c r="K240" s="262">
        <v>0</v>
      </c>
      <c r="L240" s="263"/>
      <c r="M240" s="264">
        <v>0</v>
      </c>
      <c r="N240" s="265">
        <v>0</v>
      </c>
      <c r="O240" s="265">
        <v>0</v>
      </c>
      <c r="P240" s="265"/>
      <c r="Q240" s="265"/>
      <c r="R240" s="265"/>
      <c r="S240" s="265"/>
      <c r="T240" s="266"/>
      <c r="U240" s="119"/>
    </row>
    <row r="241" spans="1:21" s="2" customFormat="1" ht="18.95" customHeight="1" x14ac:dyDescent="0.25">
      <c r="A241" s="1"/>
      <c r="B241" s="1"/>
      <c r="C241" s="259" t="s">
        <v>105</v>
      </c>
      <c r="D241" s="260"/>
      <c r="E241" s="260"/>
      <c r="F241" s="260"/>
      <c r="G241" s="260"/>
      <c r="H241" s="260"/>
      <c r="I241" s="260"/>
      <c r="J241" s="261"/>
      <c r="K241" s="262">
        <v>0</v>
      </c>
      <c r="L241" s="263"/>
      <c r="M241" s="264">
        <v>0</v>
      </c>
      <c r="N241" s="265">
        <v>0</v>
      </c>
      <c r="O241" s="265">
        <v>0</v>
      </c>
      <c r="P241" s="265"/>
      <c r="Q241" s="265"/>
      <c r="R241" s="265"/>
      <c r="S241" s="265"/>
      <c r="T241" s="266"/>
      <c r="U241" s="119"/>
    </row>
    <row r="242" spans="1:21" s="2" customFormat="1" ht="18.95" customHeight="1" x14ac:dyDescent="0.25">
      <c r="A242" s="1"/>
      <c r="B242" s="1"/>
      <c r="C242" s="259" t="s">
        <v>106</v>
      </c>
      <c r="D242" s="260"/>
      <c r="E242" s="260"/>
      <c r="F242" s="260"/>
      <c r="G242" s="260"/>
      <c r="H242" s="260"/>
      <c r="I242" s="260"/>
      <c r="J242" s="261"/>
      <c r="K242" s="262">
        <v>33</v>
      </c>
      <c r="L242" s="263"/>
      <c r="M242" s="264">
        <v>33</v>
      </c>
      <c r="N242" s="265">
        <v>0</v>
      </c>
      <c r="O242" s="265">
        <v>0</v>
      </c>
      <c r="P242" s="265"/>
      <c r="Q242" s="265"/>
      <c r="R242" s="265"/>
      <c r="S242" s="265"/>
      <c r="T242" s="266"/>
      <c r="U242" s="119"/>
    </row>
    <row r="243" spans="1:21" s="2" customFormat="1" ht="18.95" customHeight="1" x14ac:dyDescent="0.25">
      <c r="A243" s="1"/>
      <c r="B243" s="1"/>
      <c r="C243" s="259" t="s">
        <v>107</v>
      </c>
      <c r="D243" s="260"/>
      <c r="E243" s="260"/>
      <c r="F243" s="260"/>
      <c r="G243" s="260"/>
      <c r="H243" s="260"/>
      <c r="I243" s="260"/>
      <c r="J243" s="261"/>
      <c r="K243" s="262">
        <v>0</v>
      </c>
      <c r="L243" s="263"/>
      <c r="M243" s="264">
        <v>0</v>
      </c>
      <c r="N243" s="265">
        <v>0</v>
      </c>
      <c r="O243" s="265">
        <v>0</v>
      </c>
      <c r="P243" s="265"/>
      <c r="Q243" s="265"/>
      <c r="R243" s="265"/>
      <c r="S243" s="265"/>
      <c r="T243" s="266"/>
      <c r="U243" s="119"/>
    </row>
    <row r="244" spans="1:21" s="2" customFormat="1" ht="30" customHeight="1" x14ac:dyDescent="0.25">
      <c r="A244" s="1"/>
      <c r="B244" s="1"/>
      <c r="C244" s="259" t="s">
        <v>108</v>
      </c>
      <c r="D244" s="260"/>
      <c r="E244" s="260"/>
      <c r="F244" s="260"/>
      <c r="G244" s="260"/>
      <c r="H244" s="260"/>
      <c r="I244" s="260"/>
      <c r="J244" s="261"/>
      <c r="K244" s="262">
        <v>13</v>
      </c>
      <c r="L244" s="263"/>
      <c r="M244" s="264">
        <v>13</v>
      </c>
      <c r="N244" s="265">
        <v>0</v>
      </c>
      <c r="O244" s="265">
        <v>0</v>
      </c>
      <c r="P244" s="265"/>
      <c r="Q244" s="265"/>
      <c r="R244" s="265"/>
      <c r="S244" s="265"/>
      <c r="T244" s="266"/>
      <c r="U244" s="119"/>
    </row>
    <row r="245" spans="1:21" s="2" customFormat="1" ht="18.95" customHeight="1" x14ac:dyDescent="0.25">
      <c r="A245" s="1"/>
      <c r="B245" s="1"/>
      <c r="C245" s="259" t="s">
        <v>109</v>
      </c>
      <c r="D245" s="260"/>
      <c r="E245" s="260"/>
      <c r="F245" s="260"/>
      <c r="G245" s="260"/>
      <c r="H245" s="260"/>
      <c r="I245" s="260"/>
      <c r="J245" s="261"/>
      <c r="K245" s="262">
        <v>41</v>
      </c>
      <c r="L245" s="263"/>
      <c r="M245" s="264">
        <v>0</v>
      </c>
      <c r="N245" s="265">
        <v>0</v>
      </c>
      <c r="O245" s="265">
        <v>41</v>
      </c>
      <c r="P245" s="265"/>
      <c r="Q245" s="265"/>
      <c r="R245" s="265"/>
      <c r="S245" s="265"/>
      <c r="T245" s="266"/>
      <c r="U245" s="119"/>
    </row>
    <row r="246" spans="1:21" s="2" customFormat="1" ht="18.95" customHeight="1" x14ac:dyDescent="0.25">
      <c r="A246" s="1"/>
      <c r="B246" s="1"/>
      <c r="C246" s="259" t="s">
        <v>110</v>
      </c>
      <c r="D246" s="260"/>
      <c r="E246" s="260"/>
      <c r="F246" s="260"/>
      <c r="G246" s="260"/>
      <c r="H246" s="260"/>
      <c r="I246" s="260"/>
      <c r="J246" s="261"/>
      <c r="K246" s="262">
        <v>0</v>
      </c>
      <c r="L246" s="263"/>
      <c r="M246" s="264">
        <v>0</v>
      </c>
      <c r="N246" s="265">
        <v>0</v>
      </c>
      <c r="O246" s="265">
        <v>0</v>
      </c>
      <c r="P246" s="265"/>
      <c r="Q246" s="265"/>
      <c r="R246" s="265"/>
      <c r="S246" s="265"/>
      <c r="T246" s="266"/>
      <c r="U246" s="119"/>
    </row>
    <row r="247" spans="1:21" s="2" customFormat="1" ht="18.95" customHeight="1" x14ac:dyDescent="0.25">
      <c r="A247" s="1"/>
      <c r="B247" s="1"/>
      <c r="C247" s="259" t="s">
        <v>111</v>
      </c>
      <c r="D247" s="260"/>
      <c r="E247" s="260"/>
      <c r="F247" s="260"/>
      <c r="G247" s="260"/>
      <c r="H247" s="260"/>
      <c r="I247" s="260"/>
      <c r="J247" s="261"/>
      <c r="K247" s="262">
        <v>0</v>
      </c>
      <c r="L247" s="263"/>
      <c r="M247" s="264">
        <v>0</v>
      </c>
      <c r="N247" s="265">
        <v>0</v>
      </c>
      <c r="O247" s="265">
        <v>0</v>
      </c>
      <c r="P247" s="265"/>
      <c r="Q247" s="265"/>
      <c r="R247" s="265"/>
      <c r="S247" s="265"/>
      <c r="T247" s="266"/>
      <c r="U247" s="119"/>
    </row>
    <row r="248" spans="1:21" s="2" customFormat="1" ht="18.95" customHeight="1" x14ac:dyDescent="0.25">
      <c r="A248" s="1"/>
      <c r="B248" s="1"/>
      <c r="C248" s="259" t="s">
        <v>112</v>
      </c>
      <c r="D248" s="260"/>
      <c r="E248" s="260"/>
      <c r="F248" s="260"/>
      <c r="G248" s="260"/>
      <c r="H248" s="260"/>
      <c r="I248" s="260"/>
      <c r="J248" s="261"/>
      <c r="K248" s="262">
        <v>0</v>
      </c>
      <c r="L248" s="263"/>
      <c r="M248" s="264">
        <v>0</v>
      </c>
      <c r="N248" s="265">
        <v>0</v>
      </c>
      <c r="O248" s="265">
        <v>0</v>
      </c>
      <c r="P248" s="265"/>
      <c r="Q248" s="265"/>
      <c r="R248" s="265"/>
      <c r="S248" s="265"/>
      <c r="T248" s="266"/>
      <c r="U248" s="119"/>
    </row>
    <row r="249" spans="1:21" s="2" customFormat="1" ht="18.95" customHeight="1" x14ac:dyDescent="0.25">
      <c r="A249" s="1"/>
      <c r="B249" s="1"/>
      <c r="C249" s="259" t="s">
        <v>113</v>
      </c>
      <c r="D249" s="260"/>
      <c r="E249" s="260"/>
      <c r="F249" s="260"/>
      <c r="G249" s="260"/>
      <c r="H249" s="260"/>
      <c r="I249" s="260"/>
      <c r="J249" s="261"/>
      <c r="K249" s="262">
        <v>0</v>
      </c>
      <c r="L249" s="263"/>
      <c r="M249" s="264">
        <v>0</v>
      </c>
      <c r="N249" s="265">
        <v>0</v>
      </c>
      <c r="O249" s="265">
        <v>0</v>
      </c>
      <c r="P249" s="265"/>
      <c r="Q249" s="265"/>
      <c r="R249" s="265"/>
      <c r="S249" s="265"/>
      <c r="T249" s="266"/>
      <c r="U249" s="119"/>
    </row>
    <row r="250" spans="1:21" s="2" customFormat="1" ht="18.95" customHeight="1" x14ac:dyDescent="0.25">
      <c r="A250" s="1"/>
      <c r="B250" s="1"/>
      <c r="C250" s="259" t="s">
        <v>114</v>
      </c>
      <c r="D250" s="260"/>
      <c r="E250" s="260"/>
      <c r="F250" s="260"/>
      <c r="G250" s="260"/>
      <c r="H250" s="260"/>
      <c r="I250" s="260"/>
      <c r="J250" s="261"/>
      <c r="K250" s="262">
        <v>0</v>
      </c>
      <c r="L250" s="263"/>
      <c r="M250" s="264">
        <v>0</v>
      </c>
      <c r="N250" s="265">
        <v>0</v>
      </c>
      <c r="O250" s="265">
        <v>0</v>
      </c>
      <c r="P250" s="265"/>
      <c r="Q250" s="265"/>
      <c r="R250" s="265"/>
      <c r="S250" s="265"/>
      <c r="T250" s="266"/>
      <c r="U250" s="119"/>
    </row>
    <row r="251" spans="1:21" s="2" customFormat="1" ht="18.95" customHeight="1" x14ac:dyDescent="0.25">
      <c r="A251" s="1"/>
      <c r="B251" s="1"/>
      <c r="C251" s="259" t="s">
        <v>115</v>
      </c>
      <c r="D251" s="260"/>
      <c r="E251" s="260"/>
      <c r="F251" s="260"/>
      <c r="G251" s="260"/>
      <c r="H251" s="260"/>
      <c r="I251" s="260"/>
      <c r="J251" s="261"/>
      <c r="K251" s="262">
        <v>0</v>
      </c>
      <c r="L251" s="263"/>
      <c r="M251" s="264">
        <v>0</v>
      </c>
      <c r="N251" s="265">
        <v>0</v>
      </c>
      <c r="O251" s="265">
        <v>0</v>
      </c>
      <c r="P251" s="265"/>
      <c r="Q251" s="265"/>
      <c r="R251" s="265"/>
      <c r="S251" s="265"/>
      <c r="T251" s="266"/>
      <c r="U251" s="119"/>
    </row>
    <row r="252" spans="1:21" s="2" customFormat="1" ht="18.95" customHeight="1" x14ac:dyDescent="0.25">
      <c r="A252" s="1"/>
      <c r="B252" s="1"/>
      <c r="C252" s="259" t="s">
        <v>116</v>
      </c>
      <c r="D252" s="260"/>
      <c r="E252" s="260"/>
      <c r="F252" s="260"/>
      <c r="G252" s="260"/>
      <c r="H252" s="260"/>
      <c r="I252" s="260"/>
      <c r="J252" s="261"/>
      <c r="K252" s="262">
        <v>0</v>
      </c>
      <c r="L252" s="263"/>
      <c r="M252" s="264">
        <v>0</v>
      </c>
      <c r="N252" s="265">
        <v>0</v>
      </c>
      <c r="O252" s="265">
        <v>0</v>
      </c>
      <c r="P252" s="265"/>
      <c r="Q252" s="265"/>
      <c r="R252" s="265"/>
      <c r="S252" s="265"/>
      <c r="T252" s="266"/>
      <c r="U252" s="119"/>
    </row>
    <row r="253" spans="1:21" s="2" customFormat="1" ht="18.95" customHeight="1" x14ac:dyDescent="0.25">
      <c r="A253" s="1"/>
      <c r="B253" s="1"/>
      <c r="C253" s="259" t="s">
        <v>117</v>
      </c>
      <c r="D253" s="260"/>
      <c r="E253" s="260"/>
      <c r="F253" s="260"/>
      <c r="G253" s="260"/>
      <c r="H253" s="260"/>
      <c r="I253" s="260"/>
      <c r="J253" s="261"/>
      <c r="K253" s="262">
        <v>0</v>
      </c>
      <c r="L253" s="263"/>
      <c r="M253" s="264">
        <v>0</v>
      </c>
      <c r="N253" s="265">
        <v>0</v>
      </c>
      <c r="O253" s="265">
        <v>0</v>
      </c>
      <c r="P253" s="265"/>
      <c r="Q253" s="265"/>
      <c r="R253" s="265"/>
      <c r="S253" s="265"/>
      <c r="T253" s="266"/>
      <c r="U253" s="119"/>
    </row>
    <row r="254" spans="1:21" s="2" customFormat="1" ht="18.95" customHeight="1" x14ac:dyDescent="0.25">
      <c r="A254" s="1"/>
      <c r="B254" s="1"/>
      <c r="C254" s="259" t="s">
        <v>118</v>
      </c>
      <c r="D254" s="260"/>
      <c r="E254" s="260"/>
      <c r="F254" s="260"/>
      <c r="G254" s="260"/>
      <c r="H254" s="260"/>
      <c r="I254" s="260"/>
      <c r="J254" s="261"/>
      <c r="K254" s="262">
        <v>0</v>
      </c>
      <c r="L254" s="263"/>
      <c r="M254" s="264">
        <v>0</v>
      </c>
      <c r="N254" s="265">
        <v>0</v>
      </c>
      <c r="O254" s="265">
        <v>0</v>
      </c>
      <c r="P254" s="265"/>
      <c r="Q254" s="265"/>
      <c r="R254" s="265"/>
      <c r="S254" s="265"/>
      <c r="T254" s="266"/>
      <c r="U254" s="119"/>
    </row>
    <row r="255" spans="1:21" s="2" customFormat="1" ht="18.95" customHeight="1" x14ac:dyDescent="0.25">
      <c r="A255" s="1"/>
      <c r="B255" s="1"/>
      <c r="C255" s="259" t="s">
        <v>119</v>
      </c>
      <c r="D255" s="260"/>
      <c r="E255" s="260"/>
      <c r="F255" s="260"/>
      <c r="G255" s="260"/>
      <c r="H255" s="260"/>
      <c r="I255" s="260"/>
      <c r="J255" s="261"/>
      <c r="K255" s="262">
        <v>35</v>
      </c>
      <c r="L255" s="263"/>
      <c r="M255" s="264">
        <v>0</v>
      </c>
      <c r="N255" s="265">
        <v>35</v>
      </c>
      <c r="O255" s="265">
        <v>0</v>
      </c>
      <c r="P255" s="265"/>
      <c r="Q255" s="265"/>
      <c r="R255" s="265"/>
      <c r="S255" s="265"/>
      <c r="T255" s="266"/>
      <c r="U255" s="119"/>
    </row>
    <row r="256" spans="1:21" s="2" customFormat="1" ht="18.95" customHeight="1" x14ac:dyDescent="0.25">
      <c r="A256" s="1"/>
      <c r="B256" s="1"/>
      <c r="C256" s="259" t="s">
        <v>120</v>
      </c>
      <c r="D256" s="260"/>
      <c r="E256" s="260"/>
      <c r="F256" s="260"/>
      <c r="G256" s="260"/>
      <c r="H256" s="260"/>
      <c r="I256" s="260"/>
      <c r="J256" s="261"/>
      <c r="K256" s="262">
        <v>0</v>
      </c>
      <c r="L256" s="263"/>
      <c r="M256" s="264">
        <v>0</v>
      </c>
      <c r="N256" s="265">
        <v>0</v>
      </c>
      <c r="O256" s="265">
        <v>0</v>
      </c>
      <c r="P256" s="265"/>
      <c r="Q256" s="265"/>
      <c r="R256" s="265"/>
      <c r="S256" s="265"/>
      <c r="T256" s="266"/>
      <c r="U256" s="119"/>
    </row>
    <row r="257" spans="1:21" s="2" customFormat="1" ht="18.95" customHeight="1" x14ac:dyDescent="0.25">
      <c r="A257" s="1"/>
      <c r="B257" s="1"/>
      <c r="C257" s="259" t="s">
        <v>121</v>
      </c>
      <c r="D257" s="260"/>
      <c r="E257" s="260"/>
      <c r="F257" s="260"/>
      <c r="G257" s="260"/>
      <c r="H257" s="260"/>
      <c r="I257" s="260"/>
      <c r="J257" s="261"/>
      <c r="K257" s="262">
        <v>0</v>
      </c>
      <c r="L257" s="263"/>
      <c r="M257" s="264">
        <v>0</v>
      </c>
      <c r="N257" s="265">
        <v>0</v>
      </c>
      <c r="O257" s="265">
        <v>0</v>
      </c>
      <c r="P257" s="265"/>
      <c r="Q257" s="265"/>
      <c r="R257" s="265"/>
      <c r="S257" s="265"/>
      <c r="T257" s="266"/>
      <c r="U257" s="119"/>
    </row>
    <row r="258" spans="1:21" s="2" customFormat="1" ht="18.95" customHeight="1" x14ac:dyDescent="0.25">
      <c r="A258" s="1"/>
      <c r="B258" s="1"/>
      <c r="C258" s="259" t="s">
        <v>122</v>
      </c>
      <c r="D258" s="260"/>
      <c r="E258" s="260"/>
      <c r="F258" s="260"/>
      <c r="G258" s="260"/>
      <c r="H258" s="260"/>
      <c r="I258" s="260"/>
      <c r="J258" s="261"/>
      <c r="K258" s="262">
        <v>0</v>
      </c>
      <c r="L258" s="263"/>
      <c r="M258" s="264">
        <v>0</v>
      </c>
      <c r="N258" s="265">
        <v>0</v>
      </c>
      <c r="O258" s="265">
        <v>0</v>
      </c>
      <c r="P258" s="265"/>
      <c r="Q258" s="265"/>
      <c r="R258" s="265"/>
      <c r="S258" s="265"/>
      <c r="T258" s="266"/>
      <c r="U258" s="119"/>
    </row>
    <row r="259" spans="1:21" s="2" customFormat="1" ht="18.95" customHeight="1" x14ac:dyDescent="0.25">
      <c r="A259" s="1"/>
      <c r="B259" s="1"/>
      <c r="C259" s="259" t="s">
        <v>123</v>
      </c>
      <c r="D259" s="260"/>
      <c r="E259" s="260"/>
      <c r="F259" s="260"/>
      <c r="G259" s="260"/>
      <c r="H259" s="260"/>
      <c r="I259" s="260"/>
      <c r="J259" s="261"/>
      <c r="K259" s="262">
        <v>0</v>
      </c>
      <c r="L259" s="263"/>
      <c r="M259" s="264">
        <v>0</v>
      </c>
      <c r="N259" s="265">
        <v>0</v>
      </c>
      <c r="O259" s="265">
        <v>0</v>
      </c>
      <c r="P259" s="265"/>
      <c r="Q259" s="265"/>
      <c r="R259" s="265"/>
      <c r="S259" s="265"/>
      <c r="T259" s="266"/>
      <c r="U259" s="119"/>
    </row>
    <row r="260" spans="1:21" s="2" customFormat="1" ht="18.95" customHeight="1" x14ac:dyDescent="0.25">
      <c r="A260" s="1"/>
      <c r="B260" s="1"/>
      <c r="C260" s="259" t="s">
        <v>124</v>
      </c>
      <c r="D260" s="260"/>
      <c r="E260" s="260"/>
      <c r="F260" s="260"/>
      <c r="G260" s="260"/>
      <c r="H260" s="260"/>
      <c r="I260" s="260"/>
      <c r="J260" s="261"/>
      <c r="K260" s="262">
        <v>0</v>
      </c>
      <c r="L260" s="263"/>
      <c r="M260" s="264">
        <v>0</v>
      </c>
      <c r="N260" s="265">
        <v>0</v>
      </c>
      <c r="O260" s="265">
        <v>0</v>
      </c>
      <c r="P260" s="265"/>
      <c r="Q260" s="265"/>
      <c r="R260" s="265"/>
      <c r="S260" s="265"/>
      <c r="T260" s="266"/>
      <c r="U260" s="119"/>
    </row>
    <row r="261" spans="1:21" s="2" customFormat="1" ht="18.95" customHeight="1" x14ac:dyDescent="0.25">
      <c r="A261" s="1"/>
      <c r="B261" s="1"/>
      <c r="C261" s="259" t="s">
        <v>125</v>
      </c>
      <c r="D261" s="260"/>
      <c r="E261" s="260"/>
      <c r="F261" s="260"/>
      <c r="G261" s="260"/>
      <c r="H261" s="260"/>
      <c r="I261" s="260"/>
      <c r="J261" s="261"/>
      <c r="K261" s="262">
        <v>0</v>
      </c>
      <c r="L261" s="263"/>
      <c r="M261" s="264">
        <v>0</v>
      </c>
      <c r="N261" s="265">
        <v>0</v>
      </c>
      <c r="O261" s="265">
        <v>0</v>
      </c>
      <c r="P261" s="265"/>
      <c r="Q261" s="265"/>
      <c r="R261" s="265"/>
      <c r="S261" s="265"/>
      <c r="T261" s="266"/>
      <c r="U261" s="119"/>
    </row>
    <row r="262" spans="1:21" s="2" customFormat="1" ht="18.95" customHeight="1" x14ac:dyDescent="0.25">
      <c r="A262" s="1"/>
      <c r="B262" s="1"/>
      <c r="C262" s="259" t="s">
        <v>126</v>
      </c>
      <c r="D262" s="260"/>
      <c r="E262" s="260"/>
      <c r="F262" s="260"/>
      <c r="G262" s="260"/>
      <c r="H262" s="260"/>
      <c r="I262" s="260"/>
      <c r="J262" s="261"/>
      <c r="K262" s="262">
        <v>0</v>
      </c>
      <c r="L262" s="263"/>
      <c r="M262" s="264">
        <v>0</v>
      </c>
      <c r="N262" s="265">
        <v>0</v>
      </c>
      <c r="O262" s="265">
        <v>0</v>
      </c>
      <c r="P262" s="265"/>
      <c r="Q262" s="265"/>
      <c r="R262" s="265"/>
      <c r="S262" s="265"/>
      <c r="T262" s="266"/>
      <c r="U262" s="119"/>
    </row>
    <row r="263" spans="1:21" s="2" customFormat="1" ht="18.95" customHeight="1" x14ac:dyDescent="0.25">
      <c r="A263" s="1"/>
      <c r="B263" s="1"/>
      <c r="C263" s="259" t="s">
        <v>127</v>
      </c>
      <c r="D263" s="260"/>
      <c r="E263" s="260"/>
      <c r="F263" s="260"/>
      <c r="G263" s="260"/>
      <c r="H263" s="260"/>
      <c r="I263" s="260"/>
      <c r="J263" s="261"/>
      <c r="K263" s="262">
        <v>0</v>
      </c>
      <c r="L263" s="263"/>
      <c r="M263" s="264">
        <v>0</v>
      </c>
      <c r="N263" s="265">
        <v>0</v>
      </c>
      <c r="O263" s="265">
        <v>0</v>
      </c>
      <c r="P263" s="265"/>
      <c r="Q263" s="265"/>
      <c r="R263" s="265"/>
      <c r="S263" s="265"/>
      <c r="T263" s="266"/>
      <c r="U263" s="119"/>
    </row>
    <row r="264" spans="1:21" s="2" customFormat="1" ht="18.95" customHeight="1" x14ac:dyDescent="0.25">
      <c r="A264" s="1"/>
      <c r="B264" s="1"/>
      <c r="C264" s="259" t="s">
        <v>128</v>
      </c>
      <c r="D264" s="260"/>
      <c r="E264" s="260"/>
      <c r="F264" s="260"/>
      <c r="G264" s="260"/>
      <c r="H264" s="260"/>
      <c r="I264" s="260"/>
      <c r="J264" s="261"/>
      <c r="K264" s="262">
        <v>0</v>
      </c>
      <c r="L264" s="263"/>
      <c r="M264" s="264">
        <v>0</v>
      </c>
      <c r="N264" s="265">
        <v>0</v>
      </c>
      <c r="O264" s="265">
        <v>0</v>
      </c>
      <c r="P264" s="265"/>
      <c r="Q264" s="265"/>
      <c r="R264" s="265"/>
      <c r="S264" s="265"/>
      <c r="T264" s="266"/>
      <c r="U264" s="119"/>
    </row>
    <row r="265" spans="1:21" s="2" customFormat="1" ht="18.95" customHeight="1" x14ac:dyDescent="0.25">
      <c r="A265" s="1"/>
      <c r="B265" s="1"/>
      <c r="C265" s="259" t="s">
        <v>129</v>
      </c>
      <c r="D265" s="260"/>
      <c r="E265" s="260"/>
      <c r="F265" s="260"/>
      <c r="G265" s="260"/>
      <c r="H265" s="260"/>
      <c r="I265" s="260"/>
      <c r="J265" s="261"/>
      <c r="K265" s="262">
        <v>0</v>
      </c>
      <c r="L265" s="263"/>
      <c r="M265" s="264">
        <v>0</v>
      </c>
      <c r="N265" s="265">
        <v>0</v>
      </c>
      <c r="O265" s="265">
        <v>0</v>
      </c>
      <c r="P265" s="265"/>
      <c r="Q265" s="265"/>
      <c r="R265" s="265"/>
      <c r="S265" s="265"/>
      <c r="T265" s="266"/>
      <c r="U265" s="119"/>
    </row>
    <row r="266" spans="1:21" s="2" customFormat="1" ht="18.95" customHeight="1" x14ac:dyDescent="0.25">
      <c r="A266" s="1"/>
      <c r="B266" s="1"/>
      <c r="C266" s="259" t="s">
        <v>130</v>
      </c>
      <c r="D266" s="260"/>
      <c r="E266" s="260"/>
      <c r="F266" s="260"/>
      <c r="G266" s="260"/>
      <c r="H266" s="260"/>
      <c r="I266" s="260"/>
      <c r="J266" s="261"/>
      <c r="K266" s="262">
        <v>0</v>
      </c>
      <c r="L266" s="263"/>
      <c r="M266" s="264">
        <v>0</v>
      </c>
      <c r="N266" s="265">
        <v>0</v>
      </c>
      <c r="O266" s="265">
        <v>0</v>
      </c>
      <c r="P266" s="265"/>
      <c r="Q266" s="265"/>
      <c r="R266" s="265"/>
      <c r="S266" s="265"/>
      <c r="T266" s="266"/>
      <c r="U266" s="119"/>
    </row>
    <row r="267" spans="1:21" s="2" customFormat="1" ht="18.95" customHeight="1" x14ac:dyDescent="0.25">
      <c r="A267" s="1"/>
      <c r="B267" s="1"/>
      <c r="C267" s="259" t="s">
        <v>131</v>
      </c>
      <c r="D267" s="260"/>
      <c r="E267" s="260"/>
      <c r="F267" s="260"/>
      <c r="G267" s="260"/>
      <c r="H267" s="260"/>
      <c r="I267" s="260"/>
      <c r="J267" s="261"/>
      <c r="K267" s="262">
        <v>0</v>
      </c>
      <c r="L267" s="263"/>
      <c r="M267" s="264">
        <v>0</v>
      </c>
      <c r="N267" s="265">
        <v>0</v>
      </c>
      <c r="O267" s="265">
        <v>0</v>
      </c>
      <c r="P267" s="265"/>
      <c r="Q267" s="265"/>
      <c r="R267" s="265"/>
      <c r="S267" s="265"/>
      <c r="T267" s="266"/>
      <c r="U267" s="119"/>
    </row>
    <row r="268" spans="1:21" s="2" customFormat="1" ht="18.95" customHeight="1" x14ac:dyDescent="0.25">
      <c r="A268" s="1"/>
      <c r="B268" s="1"/>
      <c r="C268" s="259" t="s">
        <v>132</v>
      </c>
      <c r="D268" s="260"/>
      <c r="E268" s="260"/>
      <c r="F268" s="260"/>
      <c r="G268" s="260"/>
      <c r="H268" s="260"/>
      <c r="I268" s="260"/>
      <c r="J268" s="261"/>
      <c r="K268" s="262">
        <v>0</v>
      </c>
      <c r="L268" s="263"/>
      <c r="M268" s="264">
        <v>0</v>
      </c>
      <c r="N268" s="265">
        <v>0</v>
      </c>
      <c r="O268" s="265">
        <v>0</v>
      </c>
      <c r="P268" s="265"/>
      <c r="Q268" s="265"/>
      <c r="R268" s="265"/>
      <c r="S268" s="265"/>
      <c r="T268" s="266"/>
      <c r="U268" s="119"/>
    </row>
    <row r="269" spans="1:21" s="2" customFormat="1" ht="18.95" customHeight="1" x14ac:dyDescent="0.25">
      <c r="A269" s="1"/>
      <c r="B269" s="1"/>
      <c r="C269" s="259" t="s">
        <v>133</v>
      </c>
      <c r="D269" s="260"/>
      <c r="E269" s="260"/>
      <c r="F269" s="260"/>
      <c r="G269" s="260"/>
      <c r="H269" s="260"/>
      <c r="I269" s="260"/>
      <c r="J269" s="261"/>
      <c r="K269" s="262">
        <v>0</v>
      </c>
      <c r="L269" s="263"/>
      <c r="M269" s="264">
        <v>0</v>
      </c>
      <c r="N269" s="265">
        <v>0</v>
      </c>
      <c r="O269" s="265">
        <v>0</v>
      </c>
      <c r="P269" s="265"/>
      <c r="Q269" s="265"/>
      <c r="R269" s="265"/>
      <c r="S269" s="265"/>
      <c r="T269" s="266"/>
      <c r="U269" s="119"/>
    </row>
    <row r="270" spans="1:21" s="2" customFormat="1" ht="18.95" customHeight="1" x14ac:dyDescent="0.25">
      <c r="A270" s="1"/>
      <c r="B270" s="1"/>
      <c r="C270" s="259" t="s">
        <v>134</v>
      </c>
      <c r="D270" s="260"/>
      <c r="E270" s="260"/>
      <c r="F270" s="260"/>
      <c r="G270" s="260"/>
      <c r="H270" s="260"/>
      <c r="I270" s="260"/>
      <c r="J270" s="261"/>
      <c r="K270" s="262">
        <v>0</v>
      </c>
      <c r="L270" s="263"/>
      <c r="M270" s="264">
        <v>0</v>
      </c>
      <c r="N270" s="265">
        <v>0</v>
      </c>
      <c r="O270" s="265">
        <v>0</v>
      </c>
      <c r="P270" s="265"/>
      <c r="Q270" s="265"/>
      <c r="R270" s="265"/>
      <c r="S270" s="265"/>
      <c r="T270" s="266"/>
      <c r="U270" s="119"/>
    </row>
    <row r="271" spans="1:21" s="2" customFormat="1" ht="18.95" customHeight="1" x14ac:dyDescent="0.25">
      <c r="A271" s="1"/>
      <c r="B271" s="1"/>
      <c r="C271" s="259" t="s">
        <v>135</v>
      </c>
      <c r="D271" s="260"/>
      <c r="E271" s="260"/>
      <c r="F271" s="260"/>
      <c r="G271" s="260"/>
      <c r="H271" s="260"/>
      <c r="I271" s="260"/>
      <c r="J271" s="261"/>
      <c r="K271" s="262">
        <v>0</v>
      </c>
      <c r="L271" s="263"/>
      <c r="M271" s="264">
        <v>0</v>
      </c>
      <c r="N271" s="265">
        <v>0</v>
      </c>
      <c r="O271" s="265">
        <v>0</v>
      </c>
      <c r="P271" s="265"/>
      <c r="Q271" s="265"/>
      <c r="R271" s="265"/>
      <c r="S271" s="265"/>
      <c r="T271" s="266"/>
      <c r="U271" s="119"/>
    </row>
    <row r="272" spans="1:21" s="2" customFormat="1" ht="18.95" customHeight="1" x14ac:dyDescent="0.25">
      <c r="A272" s="1"/>
      <c r="B272" s="1"/>
      <c r="C272" s="259" t="s">
        <v>136</v>
      </c>
      <c r="D272" s="260"/>
      <c r="E272" s="260"/>
      <c r="F272" s="260"/>
      <c r="G272" s="260"/>
      <c r="H272" s="260"/>
      <c r="I272" s="260"/>
      <c r="J272" s="261"/>
      <c r="K272" s="262">
        <v>0</v>
      </c>
      <c r="L272" s="263"/>
      <c r="M272" s="264">
        <v>0</v>
      </c>
      <c r="N272" s="265">
        <v>0</v>
      </c>
      <c r="O272" s="265">
        <v>0</v>
      </c>
      <c r="P272" s="265"/>
      <c r="Q272" s="265"/>
      <c r="R272" s="265"/>
      <c r="S272" s="265"/>
      <c r="T272" s="266"/>
      <c r="U272" s="119"/>
    </row>
    <row r="273" spans="1:21" s="2" customFormat="1" ht="18.95" customHeight="1" x14ac:dyDescent="0.25">
      <c r="A273" s="1"/>
      <c r="B273" s="1"/>
      <c r="C273" s="259" t="s">
        <v>137</v>
      </c>
      <c r="D273" s="260"/>
      <c r="E273" s="260"/>
      <c r="F273" s="260"/>
      <c r="G273" s="260"/>
      <c r="H273" s="260"/>
      <c r="I273" s="260"/>
      <c r="J273" s="261"/>
      <c r="K273" s="262">
        <v>0</v>
      </c>
      <c r="L273" s="263"/>
      <c r="M273" s="264">
        <v>0</v>
      </c>
      <c r="N273" s="265">
        <v>0</v>
      </c>
      <c r="O273" s="265">
        <v>0</v>
      </c>
      <c r="P273" s="265"/>
      <c r="Q273" s="265"/>
      <c r="R273" s="265"/>
      <c r="S273" s="265"/>
      <c r="T273" s="266"/>
      <c r="U273" s="119"/>
    </row>
    <row r="274" spans="1:21" s="2" customFormat="1" ht="18.95" customHeight="1" x14ac:dyDescent="0.25">
      <c r="A274" s="1"/>
      <c r="B274" s="1"/>
      <c r="C274" s="259" t="s">
        <v>138</v>
      </c>
      <c r="D274" s="260"/>
      <c r="E274" s="260"/>
      <c r="F274" s="260"/>
      <c r="G274" s="260"/>
      <c r="H274" s="260"/>
      <c r="I274" s="260"/>
      <c r="J274" s="261"/>
      <c r="K274" s="262">
        <v>0</v>
      </c>
      <c r="L274" s="263"/>
      <c r="M274" s="264">
        <v>0</v>
      </c>
      <c r="N274" s="265">
        <v>0</v>
      </c>
      <c r="O274" s="265">
        <v>0</v>
      </c>
      <c r="P274" s="265"/>
      <c r="Q274" s="265"/>
      <c r="R274" s="265"/>
      <c r="S274" s="265"/>
      <c r="T274" s="266"/>
      <c r="U274" s="119"/>
    </row>
    <row r="275" spans="1:21" s="2" customFormat="1" ht="18.95" customHeight="1" x14ac:dyDescent="0.25">
      <c r="A275" s="1"/>
      <c r="B275" s="1"/>
      <c r="C275" s="259" t="s">
        <v>139</v>
      </c>
      <c r="D275" s="260"/>
      <c r="E275" s="260"/>
      <c r="F275" s="260"/>
      <c r="G275" s="260"/>
      <c r="H275" s="260"/>
      <c r="I275" s="260"/>
      <c r="J275" s="261"/>
      <c r="K275" s="262">
        <v>0</v>
      </c>
      <c r="L275" s="263"/>
      <c r="M275" s="264">
        <v>0</v>
      </c>
      <c r="N275" s="265">
        <v>0</v>
      </c>
      <c r="O275" s="265">
        <v>0</v>
      </c>
      <c r="P275" s="265"/>
      <c r="Q275" s="265"/>
      <c r="R275" s="265"/>
      <c r="S275" s="265"/>
      <c r="T275" s="266"/>
      <c r="U275" s="119"/>
    </row>
    <row r="276" spans="1:21" s="2" customFormat="1" ht="18.95" customHeight="1" x14ac:dyDescent="0.25">
      <c r="A276" s="1"/>
      <c r="B276" s="1"/>
      <c r="C276" s="259" t="s">
        <v>140</v>
      </c>
      <c r="D276" s="260"/>
      <c r="E276" s="260"/>
      <c r="F276" s="260"/>
      <c r="G276" s="260"/>
      <c r="H276" s="260"/>
      <c r="I276" s="260"/>
      <c r="J276" s="261"/>
      <c r="K276" s="262">
        <v>0</v>
      </c>
      <c r="L276" s="263"/>
      <c r="M276" s="264">
        <v>0</v>
      </c>
      <c r="N276" s="265">
        <v>0</v>
      </c>
      <c r="O276" s="265">
        <v>0</v>
      </c>
      <c r="P276" s="265"/>
      <c r="Q276" s="265"/>
      <c r="R276" s="265"/>
      <c r="S276" s="265"/>
      <c r="T276" s="266"/>
      <c r="U276" s="119"/>
    </row>
    <row r="277" spans="1:21" s="2" customFormat="1" ht="18.95" customHeight="1" x14ac:dyDescent="0.25">
      <c r="A277" s="1"/>
      <c r="B277" s="1"/>
      <c r="C277" s="259" t="s">
        <v>141</v>
      </c>
      <c r="D277" s="260"/>
      <c r="E277" s="260"/>
      <c r="F277" s="260"/>
      <c r="G277" s="260"/>
      <c r="H277" s="260"/>
      <c r="I277" s="260"/>
      <c r="J277" s="261"/>
      <c r="K277" s="262">
        <v>0</v>
      </c>
      <c r="L277" s="263"/>
      <c r="M277" s="264">
        <v>0</v>
      </c>
      <c r="N277" s="265">
        <v>0</v>
      </c>
      <c r="O277" s="265">
        <v>0</v>
      </c>
      <c r="P277" s="265"/>
      <c r="Q277" s="265"/>
      <c r="R277" s="265"/>
      <c r="S277" s="265"/>
      <c r="T277" s="266"/>
      <c r="U277" s="119"/>
    </row>
    <row r="278" spans="1:21" s="2" customFormat="1" ht="18.95" customHeight="1" x14ac:dyDescent="0.25">
      <c r="A278" s="1"/>
      <c r="B278" s="1"/>
      <c r="C278" s="259" t="s">
        <v>142</v>
      </c>
      <c r="D278" s="260"/>
      <c r="E278" s="260"/>
      <c r="F278" s="260"/>
      <c r="G278" s="260"/>
      <c r="H278" s="260"/>
      <c r="I278" s="260"/>
      <c r="J278" s="261"/>
      <c r="K278" s="262">
        <v>0</v>
      </c>
      <c r="L278" s="263"/>
      <c r="M278" s="264">
        <v>0</v>
      </c>
      <c r="N278" s="265">
        <v>0</v>
      </c>
      <c r="O278" s="265">
        <v>0</v>
      </c>
      <c r="P278" s="265"/>
      <c r="Q278" s="265"/>
      <c r="R278" s="265"/>
      <c r="S278" s="265"/>
      <c r="T278" s="266"/>
      <c r="U278" s="119"/>
    </row>
    <row r="279" spans="1:21" s="2" customFormat="1" ht="18.95" customHeight="1" x14ac:dyDescent="0.25">
      <c r="A279" s="1"/>
      <c r="B279" s="1"/>
      <c r="C279" s="259" t="s">
        <v>143</v>
      </c>
      <c r="D279" s="260"/>
      <c r="E279" s="260"/>
      <c r="F279" s="260"/>
      <c r="G279" s="260"/>
      <c r="H279" s="260"/>
      <c r="I279" s="260"/>
      <c r="J279" s="261"/>
      <c r="K279" s="262">
        <v>0</v>
      </c>
      <c r="L279" s="263"/>
      <c r="M279" s="264">
        <v>0</v>
      </c>
      <c r="N279" s="265">
        <v>0</v>
      </c>
      <c r="O279" s="265">
        <v>0</v>
      </c>
      <c r="P279" s="265"/>
      <c r="Q279" s="265"/>
      <c r="R279" s="265"/>
      <c r="S279" s="265"/>
      <c r="T279" s="266"/>
      <c r="U279" s="119"/>
    </row>
    <row r="280" spans="1:21" s="2" customFormat="1" ht="18.95" customHeight="1" x14ac:dyDescent="0.25">
      <c r="A280" s="1"/>
      <c r="B280" s="1"/>
      <c r="C280" s="259" t="s">
        <v>144</v>
      </c>
      <c r="D280" s="260"/>
      <c r="E280" s="260"/>
      <c r="F280" s="260"/>
      <c r="G280" s="260"/>
      <c r="H280" s="260"/>
      <c r="I280" s="260"/>
      <c r="J280" s="261"/>
      <c r="K280" s="262">
        <v>0</v>
      </c>
      <c r="L280" s="263"/>
      <c r="M280" s="264">
        <v>0</v>
      </c>
      <c r="N280" s="265">
        <v>0</v>
      </c>
      <c r="O280" s="265">
        <v>0</v>
      </c>
      <c r="P280" s="265"/>
      <c r="Q280" s="265"/>
      <c r="R280" s="265"/>
      <c r="S280" s="265"/>
      <c r="T280" s="266"/>
      <c r="U280" s="119"/>
    </row>
    <row r="281" spans="1:21" s="2" customFormat="1" ht="18.95" customHeight="1" x14ac:dyDescent="0.25">
      <c r="A281" s="1"/>
      <c r="B281" s="1"/>
      <c r="C281" s="259" t="s">
        <v>145</v>
      </c>
      <c r="D281" s="260"/>
      <c r="E281" s="260"/>
      <c r="F281" s="260"/>
      <c r="G281" s="260"/>
      <c r="H281" s="260"/>
      <c r="I281" s="260"/>
      <c r="J281" s="261"/>
      <c r="K281" s="262">
        <v>0</v>
      </c>
      <c r="L281" s="263"/>
      <c r="M281" s="264">
        <v>0</v>
      </c>
      <c r="N281" s="265">
        <v>0</v>
      </c>
      <c r="O281" s="265">
        <v>0</v>
      </c>
      <c r="P281" s="265"/>
      <c r="Q281" s="265"/>
      <c r="R281" s="265"/>
      <c r="S281" s="265"/>
      <c r="T281" s="266"/>
      <c r="U281" s="119"/>
    </row>
    <row r="282" spans="1:21" s="2" customFormat="1" ht="18.95" customHeight="1" x14ac:dyDescent="0.25">
      <c r="A282" s="1"/>
      <c r="B282" s="1"/>
      <c r="C282" s="259" t="s">
        <v>146</v>
      </c>
      <c r="D282" s="260"/>
      <c r="E282" s="260"/>
      <c r="F282" s="260"/>
      <c r="G282" s="260"/>
      <c r="H282" s="260"/>
      <c r="I282" s="260"/>
      <c r="J282" s="261"/>
      <c r="K282" s="262">
        <v>0</v>
      </c>
      <c r="L282" s="263"/>
      <c r="M282" s="264">
        <v>0</v>
      </c>
      <c r="N282" s="265">
        <v>0</v>
      </c>
      <c r="O282" s="265">
        <v>0</v>
      </c>
      <c r="P282" s="265"/>
      <c r="Q282" s="265"/>
      <c r="R282" s="265"/>
      <c r="S282" s="265"/>
      <c r="T282" s="266"/>
      <c r="U282" s="119"/>
    </row>
    <row r="283" spans="1:21" s="2" customFormat="1" ht="18.95" customHeight="1" x14ac:dyDescent="0.25">
      <c r="A283" s="1"/>
      <c r="B283" s="1"/>
      <c r="C283" s="259" t="s">
        <v>147</v>
      </c>
      <c r="D283" s="260"/>
      <c r="E283" s="260"/>
      <c r="F283" s="260"/>
      <c r="G283" s="260"/>
      <c r="H283" s="260"/>
      <c r="I283" s="260"/>
      <c r="J283" s="261"/>
      <c r="K283" s="262">
        <v>0</v>
      </c>
      <c r="L283" s="263"/>
      <c r="M283" s="264">
        <v>0</v>
      </c>
      <c r="N283" s="265">
        <v>0</v>
      </c>
      <c r="O283" s="265">
        <v>0</v>
      </c>
      <c r="P283" s="265"/>
      <c r="Q283" s="265"/>
      <c r="R283" s="265"/>
      <c r="S283" s="265"/>
      <c r="T283" s="266"/>
      <c r="U283" s="119"/>
    </row>
    <row r="284" spans="1:21" s="2" customFormat="1" ht="18.95" customHeight="1" x14ac:dyDescent="0.25">
      <c r="A284" s="1"/>
      <c r="B284" s="1"/>
      <c r="C284" s="259" t="s">
        <v>148</v>
      </c>
      <c r="D284" s="260"/>
      <c r="E284" s="260"/>
      <c r="F284" s="260"/>
      <c r="G284" s="260"/>
      <c r="H284" s="260"/>
      <c r="I284" s="260"/>
      <c r="J284" s="261"/>
      <c r="K284" s="262">
        <v>0</v>
      </c>
      <c r="L284" s="263"/>
      <c r="M284" s="264">
        <v>0</v>
      </c>
      <c r="N284" s="265">
        <v>0</v>
      </c>
      <c r="O284" s="265">
        <v>0</v>
      </c>
      <c r="P284" s="265"/>
      <c r="Q284" s="265"/>
      <c r="R284" s="265"/>
      <c r="S284" s="265"/>
      <c r="T284" s="266"/>
      <c r="U284" s="119"/>
    </row>
    <row r="285" spans="1:21" s="2" customFormat="1" ht="18.95" customHeight="1" x14ac:dyDescent="0.25">
      <c r="A285" s="1"/>
      <c r="B285" s="1"/>
      <c r="C285" s="259" t="s">
        <v>149</v>
      </c>
      <c r="D285" s="260"/>
      <c r="E285" s="260"/>
      <c r="F285" s="260"/>
      <c r="G285" s="260"/>
      <c r="H285" s="260"/>
      <c r="I285" s="260"/>
      <c r="J285" s="261"/>
      <c r="K285" s="262">
        <v>0</v>
      </c>
      <c r="L285" s="263"/>
      <c r="M285" s="264">
        <v>0</v>
      </c>
      <c r="N285" s="265">
        <v>0</v>
      </c>
      <c r="O285" s="265">
        <v>0</v>
      </c>
      <c r="P285" s="265"/>
      <c r="Q285" s="265"/>
      <c r="R285" s="265"/>
      <c r="S285" s="265"/>
      <c r="T285" s="266"/>
      <c r="U285" s="119"/>
    </row>
    <row r="286" spans="1:21" s="2" customFormat="1" ht="18.95" customHeight="1" x14ac:dyDescent="0.25">
      <c r="A286" s="1"/>
      <c r="B286" s="1"/>
      <c r="C286" s="259" t="s">
        <v>150</v>
      </c>
      <c r="D286" s="260"/>
      <c r="E286" s="260"/>
      <c r="F286" s="260"/>
      <c r="G286" s="260"/>
      <c r="H286" s="260"/>
      <c r="I286" s="260"/>
      <c r="J286" s="261"/>
      <c r="K286" s="262">
        <v>0</v>
      </c>
      <c r="L286" s="263"/>
      <c r="M286" s="264">
        <v>0</v>
      </c>
      <c r="N286" s="265">
        <v>0</v>
      </c>
      <c r="O286" s="265">
        <v>0</v>
      </c>
      <c r="P286" s="265"/>
      <c r="Q286" s="265"/>
      <c r="R286" s="265"/>
      <c r="S286" s="265"/>
      <c r="T286" s="266"/>
      <c r="U286" s="119"/>
    </row>
    <row r="287" spans="1:21" s="2" customFormat="1" ht="18.95" customHeight="1" x14ac:dyDescent="0.25">
      <c r="A287" s="1"/>
      <c r="B287" s="1"/>
      <c r="C287" s="259" t="s">
        <v>151</v>
      </c>
      <c r="D287" s="260"/>
      <c r="E287" s="260"/>
      <c r="F287" s="260"/>
      <c r="G287" s="260"/>
      <c r="H287" s="260"/>
      <c r="I287" s="260"/>
      <c r="J287" s="261"/>
      <c r="K287" s="262">
        <v>0</v>
      </c>
      <c r="L287" s="263"/>
      <c r="M287" s="264">
        <v>0</v>
      </c>
      <c r="N287" s="265">
        <v>0</v>
      </c>
      <c r="O287" s="265">
        <v>0</v>
      </c>
      <c r="P287" s="265"/>
      <c r="Q287" s="265"/>
      <c r="R287" s="265"/>
      <c r="S287" s="265"/>
      <c r="T287" s="266"/>
      <c r="U287" s="119"/>
    </row>
    <row r="288" spans="1:21" s="2" customFormat="1" ht="18.95" customHeight="1" x14ac:dyDescent="0.25">
      <c r="A288" s="1"/>
      <c r="B288" s="1"/>
      <c r="C288" s="259" t="s">
        <v>152</v>
      </c>
      <c r="D288" s="260"/>
      <c r="E288" s="260"/>
      <c r="F288" s="260"/>
      <c r="G288" s="260"/>
      <c r="H288" s="260"/>
      <c r="I288" s="260"/>
      <c r="J288" s="261"/>
      <c r="K288" s="262">
        <v>0</v>
      </c>
      <c r="L288" s="263"/>
      <c r="M288" s="264">
        <v>0</v>
      </c>
      <c r="N288" s="265">
        <v>0</v>
      </c>
      <c r="O288" s="265">
        <v>0</v>
      </c>
      <c r="P288" s="265"/>
      <c r="Q288" s="265"/>
      <c r="R288" s="265"/>
      <c r="S288" s="265"/>
      <c r="T288" s="266"/>
      <c r="U288" s="119"/>
    </row>
    <row r="289" spans="1:21" s="2" customFormat="1" ht="18.95" customHeight="1" x14ac:dyDescent="0.25">
      <c r="A289" s="1"/>
      <c r="B289" s="1"/>
      <c r="C289" s="259" t="s">
        <v>153</v>
      </c>
      <c r="D289" s="260"/>
      <c r="E289" s="260"/>
      <c r="F289" s="260"/>
      <c r="G289" s="260"/>
      <c r="H289" s="260"/>
      <c r="I289" s="260"/>
      <c r="J289" s="261"/>
      <c r="K289" s="262">
        <v>0</v>
      </c>
      <c r="L289" s="263"/>
      <c r="M289" s="264">
        <v>0</v>
      </c>
      <c r="N289" s="265">
        <v>0</v>
      </c>
      <c r="O289" s="265">
        <v>0</v>
      </c>
      <c r="P289" s="265"/>
      <c r="Q289" s="265"/>
      <c r="R289" s="265"/>
      <c r="S289" s="265"/>
      <c r="T289" s="266"/>
      <c r="U289" s="119"/>
    </row>
    <row r="290" spans="1:21" s="2" customFormat="1" ht="18.95" customHeight="1" x14ac:dyDescent="0.25">
      <c r="A290" s="1"/>
      <c r="B290" s="1"/>
      <c r="C290" s="259" t="s">
        <v>154</v>
      </c>
      <c r="D290" s="260"/>
      <c r="E290" s="260"/>
      <c r="F290" s="260"/>
      <c r="G290" s="260"/>
      <c r="H290" s="260"/>
      <c r="I290" s="260"/>
      <c r="J290" s="261"/>
      <c r="K290" s="262">
        <v>0</v>
      </c>
      <c r="L290" s="263"/>
      <c r="M290" s="264">
        <v>0</v>
      </c>
      <c r="N290" s="265">
        <v>0</v>
      </c>
      <c r="O290" s="265">
        <v>0</v>
      </c>
      <c r="P290" s="265"/>
      <c r="Q290" s="265"/>
      <c r="R290" s="265"/>
      <c r="S290" s="265"/>
      <c r="T290" s="266"/>
      <c r="U290" s="119"/>
    </row>
    <row r="291" spans="1:21" s="2" customFormat="1" ht="18.95" customHeight="1" x14ac:dyDescent="0.25">
      <c r="A291" s="1"/>
      <c r="B291" s="1"/>
      <c r="C291" s="259" t="s">
        <v>155</v>
      </c>
      <c r="D291" s="260"/>
      <c r="E291" s="260"/>
      <c r="F291" s="260"/>
      <c r="G291" s="260"/>
      <c r="H291" s="260"/>
      <c r="I291" s="260"/>
      <c r="J291" s="261"/>
      <c r="K291" s="262">
        <v>0</v>
      </c>
      <c r="L291" s="263"/>
      <c r="M291" s="264">
        <v>0</v>
      </c>
      <c r="N291" s="265">
        <v>0</v>
      </c>
      <c r="O291" s="265">
        <v>0</v>
      </c>
      <c r="P291" s="265"/>
      <c r="Q291" s="265"/>
      <c r="R291" s="265"/>
      <c r="S291" s="265"/>
      <c r="T291" s="266"/>
      <c r="U291" s="119"/>
    </row>
    <row r="292" spans="1:21" s="2" customFormat="1" ht="18.95" customHeight="1" x14ac:dyDescent="0.25">
      <c r="A292" s="1"/>
      <c r="B292" s="1"/>
      <c r="C292" s="259" t="s">
        <v>156</v>
      </c>
      <c r="D292" s="260"/>
      <c r="E292" s="260"/>
      <c r="F292" s="260"/>
      <c r="G292" s="260"/>
      <c r="H292" s="260"/>
      <c r="I292" s="260"/>
      <c r="J292" s="261"/>
      <c r="K292" s="262">
        <v>0</v>
      </c>
      <c r="L292" s="263"/>
      <c r="M292" s="264">
        <v>0</v>
      </c>
      <c r="N292" s="265">
        <v>0</v>
      </c>
      <c r="O292" s="265">
        <v>0</v>
      </c>
      <c r="P292" s="265"/>
      <c r="Q292" s="265"/>
      <c r="R292" s="265"/>
      <c r="S292" s="265"/>
      <c r="T292" s="266"/>
      <c r="U292" s="119"/>
    </row>
    <row r="293" spans="1:21" s="2" customFormat="1" ht="18.95" customHeight="1" x14ac:dyDescent="0.25">
      <c r="A293" s="1"/>
      <c r="B293" s="1"/>
      <c r="C293" s="259" t="s">
        <v>157</v>
      </c>
      <c r="D293" s="260"/>
      <c r="E293" s="260"/>
      <c r="F293" s="260"/>
      <c r="G293" s="260"/>
      <c r="H293" s="260"/>
      <c r="I293" s="260"/>
      <c r="J293" s="261"/>
      <c r="K293" s="262">
        <v>0</v>
      </c>
      <c r="L293" s="263"/>
      <c r="M293" s="264">
        <v>0</v>
      </c>
      <c r="N293" s="265">
        <v>0</v>
      </c>
      <c r="O293" s="265">
        <v>0</v>
      </c>
      <c r="P293" s="265"/>
      <c r="Q293" s="265"/>
      <c r="R293" s="265"/>
      <c r="S293" s="265"/>
      <c r="T293" s="266"/>
      <c r="U293" s="119"/>
    </row>
    <row r="294" spans="1:21" s="2" customFormat="1" ht="19.5" customHeight="1" x14ac:dyDescent="0.25">
      <c r="A294" s="1"/>
      <c r="B294" s="1"/>
      <c r="C294" s="259" t="s">
        <v>158</v>
      </c>
      <c r="D294" s="260"/>
      <c r="E294" s="260"/>
      <c r="F294" s="260"/>
      <c r="G294" s="260"/>
      <c r="H294" s="260"/>
      <c r="I294" s="260"/>
      <c r="J294" s="261"/>
      <c r="K294" s="262">
        <v>0</v>
      </c>
      <c r="L294" s="263"/>
      <c r="M294" s="264">
        <v>0</v>
      </c>
      <c r="N294" s="265">
        <v>0</v>
      </c>
      <c r="O294" s="265">
        <v>0</v>
      </c>
      <c r="P294" s="265"/>
      <c r="Q294" s="265"/>
      <c r="R294" s="265"/>
      <c r="S294" s="265"/>
      <c r="T294" s="266"/>
      <c r="U294" s="119"/>
    </row>
    <row r="295" spans="1:21" s="2" customFormat="1" ht="18.95" customHeight="1" x14ac:dyDescent="0.25">
      <c r="A295" s="1"/>
      <c r="B295" s="1"/>
      <c r="C295" s="259" t="s">
        <v>159</v>
      </c>
      <c r="D295" s="260"/>
      <c r="E295" s="260"/>
      <c r="F295" s="260"/>
      <c r="G295" s="260"/>
      <c r="H295" s="260"/>
      <c r="I295" s="260"/>
      <c r="J295" s="261"/>
      <c r="K295" s="262">
        <v>0</v>
      </c>
      <c r="L295" s="263"/>
      <c r="M295" s="264">
        <v>0</v>
      </c>
      <c r="N295" s="265">
        <v>0</v>
      </c>
      <c r="O295" s="265">
        <v>0</v>
      </c>
      <c r="P295" s="265"/>
      <c r="Q295" s="265"/>
      <c r="R295" s="265"/>
      <c r="S295" s="265"/>
      <c r="T295" s="266"/>
      <c r="U295" s="119"/>
    </row>
    <row r="296" spans="1:21" s="2" customFormat="1" ht="18.95" customHeight="1" x14ac:dyDescent="0.25">
      <c r="A296" s="1"/>
      <c r="B296" s="1"/>
      <c r="C296" s="259" t="s">
        <v>160</v>
      </c>
      <c r="D296" s="260"/>
      <c r="E296" s="260"/>
      <c r="F296" s="260"/>
      <c r="G296" s="260"/>
      <c r="H296" s="260"/>
      <c r="I296" s="260"/>
      <c r="J296" s="261"/>
      <c r="K296" s="262">
        <v>0</v>
      </c>
      <c r="L296" s="263"/>
      <c r="M296" s="264">
        <v>0</v>
      </c>
      <c r="N296" s="265">
        <v>0</v>
      </c>
      <c r="O296" s="265">
        <v>0</v>
      </c>
      <c r="P296" s="265"/>
      <c r="Q296" s="265"/>
      <c r="R296" s="265"/>
      <c r="S296" s="265"/>
      <c r="T296" s="266"/>
      <c r="U296" s="119"/>
    </row>
    <row r="297" spans="1:21" s="2" customFormat="1" ht="18.95" customHeight="1" x14ac:dyDescent="0.25">
      <c r="A297" s="1"/>
      <c r="B297" s="1"/>
      <c r="C297" s="259" t="s">
        <v>161</v>
      </c>
      <c r="D297" s="260"/>
      <c r="E297" s="260"/>
      <c r="F297" s="260"/>
      <c r="G297" s="260"/>
      <c r="H297" s="260"/>
      <c r="I297" s="260"/>
      <c r="J297" s="261"/>
      <c r="K297" s="262">
        <v>0</v>
      </c>
      <c r="L297" s="263"/>
      <c r="M297" s="264">
        <v>0</v>
      </c>
      <c r="N297" s="265">
        <v>0</v>
      </c>
      <c r="O297" s="265">
        <v>0</v>
      </c>
      <c r="P297" s="265"/>
      <c r="Q297" s="265"/>
      <c r="R297" s="265"/>
      <c r="S297" s="265"/>
      <c r="T297" s="266"/>
      <c r="U297" s="119"/>
    </row>
    <row r="298" spans="1:21" s="2" customFormat="1" ht="18.95" customHeight="1" x14ac:dyDescent="0.25">
      <c r="A298" s="1"/>
      <c r="B298" s="1"/>
      <c r="C298" s="259" t="s">
        <v>162</v>
      </c>
      <c r="D298" s="260"/>
      <c r="E298" s="260"/>
      <c r="F298" s="260"/>
      <c r="G298" s="260"/>
      <c r="H298" s="260"/>
      <c r="I298" s="260"/>
      <c r="J298" s="261"/>
      <c r="K298" s="262">
        <v>0</v>
      </c>
      <c r="L298" s="263"/>
      <c r="M298" s="264">
        <v>0</v>
      </c>
      <c r="N298" s="265">
        <v>0</v>
      </c>
      <c r="O298" s="265">
        <v>0</v>
      </c>
      <c r="P298" s="265"/>
      <c r="Q298" s="265"/>
      <c r="R298" s="265"/>
      <c r="S298" s="265"/>
      <c r="T298" s="266"/>
      <c r="U298" s="119"/>
    </row>
    <row r="299" spans="1:21" s="2" customFormat="1" ht="30" customHeight="1" x14ac:dyDescent="0.25">
      <c r="A299" s="1"/>
      <c r="B299" s="1"/>
      <c r="C299" s="259" t="s">
        <v>163</v>
      </c>
      <c r="D299" s="260"/>
      <c r="E299" s="260"/>
      <c r="F299" s="260"/>
      <c r="G299" s="260"/>
      <c r="H299" s="260"/>
      <c r="I299" s="260"/>
      <c r="J299" s="261"/>
      <c r="K299" s="262">
        <v>0</v>
      </c>
      <c r="L299" s="263"/>
      <c r="M299" s="264">
        <v>0</v>
      </c>
      <c r="N299" s="265">
        <v>0</v>
      </c>
      <c r="O299" s="265">
        <v>0</v>
      </c>
      <c r="P299" s="265"/>
      <c r="Q299" s="265"/>
      <c r="R299" s="265"/>
      <c r="S299" s="265"/>
      <c r="T299" s="266"/>
      <c r="U299" s="119"/>
    </row>
    <row r="300" spans="1:21" s="2" customFormat="1" ht="18.95" customHeight="1" x14ac:dyDescent="0.25">
      <c r="A300" s="1"/>
      <c r="B300" s="1"/>
      <c r="C300" s="259" t="s">
        <v>164</v>
      </c>
      <c r="D300" s="260"/>
      <c r="E300" s="260"/>
      <c r="F300" s="260"/>
      <c r="G300" s="260"/>
      <c r="H300" s="260"/>
      <c r="I300" s="260"/>
      <c r="J300" s="261"/>
      <c r="K300" s="262">
        <v>0</v>
      </c>
      <c r="L300" s="263"/>
      <c r="M300" s="264">
        <v>0</v>
      </c>
      <c r="N300" s="265">
        <v>0</v>
      </c>
      <c r="O300" s="265">
        <v>0</v>
      </c>
      <c r="P300" s="265"/>
      <c r="Q300" s="265"/>
      <c r="R300" s="265"/>
      <c r="S300" s="265"/>
      <c r="T300" s="266"/>
      <c r="U300" s="119"/>
    </row>
    <row r="301" spans="1:21" s="2" customFormat="1" ht="30" customHeight="1" x14ac:dyDescent="0.25">
      <c r="A301" s="1"/>
      <c r="B301" s="1"/>
      <c r="C301" s="259" t="s">
        <v>165</v>
      </c>
      <c r="D301" s="260"/>
      <c r="E301" s="260"/>
      <c r="F301" s="260"/>
      <c r="G301" s="260"/>
      <c r="H301" s="260"/>
      <c r="I301" s="260"/>
      <c r="J301" s="261"/>
      <c r="K301" s="262">
        <v>0</v>
      </c>
      <c r="L301" s="263"/>
      <c r="M301" s="264">
        <v>0</v>
      </c>
      <c r="N301" s="265">
        <v>0</v>
      </c>
      <c r="O301" s="265">
        <v>0</v>
      </c>
      <c r="P301" s="265"/>
      <c r="Q301" s="265"/>
      <c r="R301" s="265"/>
      <c r="S301" s="265"/>
      <c r="T301" s="266"/>
      <c r="U301" s="119"/>
    </row>
    <row r="302" spans="1:21" s="2" customFormat="1" ht="30" customHeight="1" x14ac:dyDescent="0.25">
      <c r="A302" s="1"/>
      <c r="B302" s="1"/>
      <c r="C302" s="259" t="s">
        <v>166</v>
      </c>
      <c r="D302" s="260"/>
      <c r="E302" s="260"/>
      <c r="F302" s="260"/>
      <c r="G302" s="260"/>
      <c r="H302" s="260"/>
      <c r="I302" s="260"/>
      <c r="J302" s="261"/>
      <c r="K302" s="262">
        <v>0</v>
      </c>
      <c r="L302" s="263"/>
      <c r="M302" s="264">
        <v>0</v>
      </c>
      <c r="N302" s="265">
        <v>0</v>
      </c>
      <c r="O302" s="265">
        <v>0</v>
      </c>
      <c r="P302" s="265"/>
      <c r="Q302" s="265"/>
      <c r="R302" s="265"/>
      <c r="S302" s="265"/>
      <c r="T302" s="266"/>
      <c r="U302" s="119"/>
    </row>
    <row r="303" spans="1:21" s="2" customFormat="1" ht="18.95" customHeight="1" x14ac:dyDescent="0.25">
      <c r="A303" s="1"/>
      <c r="B303" s="1"/>
      <c r="C303" s="259" t="s">
        <v>167</v>
      </c>
      <c r="D303" s="260"/>
      <c r="E303" s="260"/>
      <c r="F303" s="260"/>
      <c r="G303" s="260"/>
      <c r="H303" s="260"/>
      <c r="I303" s="260"/>
      <c r="J303" s="261"/>
      <c r="K303" s="262">
        <v>0</v>
      </c>
      <c r="L303" s="263"/>
      <c r="M303" s="264">
        <v>0</v>
      </c>
      <c r="N303" s="265">
        <v>0</v>
      </c>
      <c r="O303" s="265">
        <v>0</v>
      </c>
      <c r="P303" s="265"/>
      <c r="Q303" s="265"/>
      <c r="R303" s="265"/>
      <c r="S303" s="265"/>
      <c r="T303" s="266"/>
      <c r="U303" s="119"/>
    </row>
    <row r="304" spans="1:21" s="2" customFormat="1" ht="18.95" customHeight="1" thickBot="1" x14ac:dyDescent="0.3">
      <c r="A304" s="1"/>
      <c r="B304" s="1"/>
      <c r="C304" s="267" t="s">
        <v>168</v>
      </c>
      <c r="D304" s="268"/>
      <c r="E304" s="268"/>
      <c r="F304" s="268"/>
      <c r="G304" s="268"/>
      <c r="H304" s="268"/>
      <c r="I304" s="268"/>
      <c r="J304" s="269"/>
      <c r="K304" s="270">
        <v>0</v>
      </c>
      <c r="L304" s="271"/>
      <c r="M304" s="272">
        <v>0</v>
      </c>
      <c r="N304" s="273">
        <v>0</v>
      </c>
      <c r="O304" s="273">
        <v>0</v>
      </c>
      <c r="P304" s="273"/>
      <c r="Q304" s="273"/>
      <c r="R304" s="273"/>
      <c r="S304" s="273"/>
      <c r="T304" s="274"/>
      <c r="U304" s="119"/>
    </row>
    <row r="305" spans="1:21" s="2" customFormat="1" ht="9.9499999999999993" customHeight="1" x14ac:dyDescent="0.25">
      <c r="A305" s="1"/>
      <c r="B305" s="104"/>
      <c r="C305" s="61"/>
      <c r="D305" s="61"/>
      <c r="E305" s="61"/>
      <c r="F305" s="61"/>
      <c r="G305" s="61"/>
      <c r="H305" s="61"/>
      <c r="I305" s="61"/>
      <c r="J305" s="61"/>
      <c r="K305" s="61"/>
      <c r="L305" s="61"/>
      <c r="M305" s="221"/>
      <c r="N305" s="221"/>
      <c r="O305" s="221"/>
      <c r="P305" s="221"/>
      <c r="Q305" s="221"/>
      <c r="R305" s="221"/>
      <c r="S305" s="221"/>
      <c r="T305" s="221"/>
      <c r="U305" s="111"/>
    </row>
    <row r="306" spans="1:21" ht="57" hidden="1" customHeight="1" x14ac:dyDescent="0.25">
      <c r="B306" s="21"/>
      <c r="H306" s="112" t="s">
        <v>58</v>
      </c>
      <c r="I306" s="112"/>
      <c r="J306" s="113"/>
      <c r="K306" s="116"/>
      <c r="L306" s="179"/>
      <c r="M306" s="180"/>
      <c r="N306" s="117"/>
      <c r="O306" s="117"/>
      <c r="P306" s="117"/>
      <c r="Q306" s="117"/>
      <c r="R306" s="117"/>
      <c r="S306" s="117"/>
      <c r="T306" s="118"/>
      <c r="U306" s="186"/>
    </row>
    <row r="307" spans="1:21" ht="30" hidden="1" customHeight="1" thickBot="1" x14ac:dyDescent="0.3">
      <c r="B307" s="21"/>
      <c r="H307" s="120" t="s">
        <v>63</v>
      </c>
      <c r="I307" s="120"/>
      <c r="J307" s="121"/>
      <c r="K307" s="122"/>
      <c r="L307" s="224"/>
      <c r="M307" s="250"/>
      <c r="N307" s="224"/>
      <c r="O307" s="224"/>
      <c r="P307" s="224"/>
      <c r="Q307" s="224"/>
      <c r="R307" s="224"/>
      <c r="S307" s="224"/>
      <c r="T307" s="225"/>
      <c r="U307" s="119"/>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19"/>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19"/>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19"/>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19"/>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19"/>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19"/>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19"/>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19"/>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19"/>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19"/>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19"/>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19"/>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19"/>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19"/>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19"/>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19"/>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19"/>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19"/>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19"/>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19"/>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19"/>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19"/>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19"/>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19"/>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19"/>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19"/>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19"/>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19"/>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19"/>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19"/>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19"/>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19"/>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19"/>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19"/>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19"/>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19"/>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19"/>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19"/>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19"/>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19"/>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19"/>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19"/>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19"/>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19"/>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19"/>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19"/>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19"/>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19"/>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19"/>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19"/>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19"/>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19"/>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19"/>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19"/>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19"/>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19"/>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19"/>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19"/>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19"/>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19"/>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19"/>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19"/>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19"/>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19"/>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19"/>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19"/>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19"/>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19"/>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19"/>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19"/>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19"/>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19"/>
    </row>
    <row r="380" spans="1:21" s="2" customFormat="1" ht="9.9499999999999993" hidden="1" customHeight="1" thickBot="1" x14ac:dyDescent="0.3">
      <c r="A380" s="1"/>
      <c r="B380" s="104"/>
      <c r="C380" s="61"/>
      <c r="D380" s="61"/>
      <c r="E380" s="61"/>
      <c r="F380" s="61"/>
      <c r="G380" s="61"/>
      <c r="H380" s="61"/>
      <c r="I380" s="61"/>
      <c r="J380" s="61"/>
      <c r="K380" s="220"/>
      <c r="L380" s="220"/>
      <c r="M380" s="221"/>
      <c r="N380" s="221"/>
      <c r="O380" s="221"/>
      <c r="P380" s="221"/>
      <c r="Q380" s="221"/>
      <c r="R380" s="221"/>
      <c r="S380" s="221"/>
      <c r="T380" s="221"/>
      <c r="U380" s="111"/>
    </row>
    <row r="381" spans="1:21" ht="57" hidden="1" customHeight="1" x14ac:dyDescent="0.25">
      <c r="B381" s="21"/>
      <c r="H381" s="112" t="s">
        <v>58</v>
      </c>
      <c r="I381" s="112"/>
      <c r="J381" s="113"/>
      <c r="K381" s="116"/>
      <c r="L381" s="179"/>
      <c r="M381" s="180"/>
      <c r="N381" s="117"/>
      <c r="O381" s="117"/>
      <c r="P381" s="117"/>
      <c r="Q381" s="117"/>
      <c r="R381" s="117"/>
      <c r="S381" s="117"/>
      <c r="T381" s="118"/>
      <c r="U381" s="186"/>
    </row>
    <row r="382" spans="1:21" ht="30" hidden="1" customHeight="1" thickBot="1" x14ac:dyDescent="0.3">
      <c r="B382" s="21"/>
      <c r="H382" s="120" t="s">
        <v>63</v>
      </c>
      <c r="I382" s="120"/>
      <c r="J382" s="121"/>
      <c r="K382" s="122"/>
      <c r="L382" s="224"/>
      <c r="M382" s="250"/>
      <c r="N382" s="224"/>
      <c r="O382" s="224"/>
      <c r="P382" s="224"/>
      <c r="Q382" s="224"/>
      <c r="R382" s="224"/>
      <c r="S382" s="224"/>
      <c r="T382" s="225"/>
      <c r="U382" s="119"/>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19"/>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19"/>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19"/>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19"/>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19"/>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19"/>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19"/>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19"/>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19"/>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19"/>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19"/>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19"/>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19"/>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19"/>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19"/>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19"/>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19"/>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19"/>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19"/>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19"/>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19"/>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19"/>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19"/>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19"/>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19"/>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19"/>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19"/>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19"/>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19"/>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19"/>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19"/>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19"/>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19"/>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19"/>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19"/>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19"/>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19"/>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19"/>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19"/>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19"/>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19"/>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19"/>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19"/>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19"/>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19"/>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19"/>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19"/>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19"/>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19"/>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19"/>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19"/>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19"/>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19"/>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19"/>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19"/>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19"/>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19"/>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19"/>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19"/>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19"/>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19"/>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19"/>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19"/>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19"/>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19"/>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19"/>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19"/>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19"/>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19"/>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19"/>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19"/>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19"/>
    </row>
    <row r="455" spans="1:21" s="2" customFormat="1" ht="9.9499999999999993" hidden="1" customHeight="1" thickBot="1" x14ac:dyDescent="0.3">
      <c r="A455" s="1"/>
      <c r="B455" s="104"/>
      <c r="C455" s="61"/>
      <c r="D455" s="61"/>
      <c r="E455" s="61"/>
      <c r="F455" s="61"/>
      <c r="G455" s="61"/>
      <c r="H455" s="61"/>
      <c r="I455" s="61"/>
      <c r="J455" s="61"/>
      <c r="K455" s="220"/>
      <c r="L455" s="220"/>
      <c r="M455" s="221"/>
      <c r="N455" s="221"/>
      <c r="O455" s="221"/>
      <c r="P455" s="221"/>
      <c r="Q455" s="221"/>
      <c r="R455" s="221"/>
      <c r="S455" s="221"/>
      <c r="T455" s="221"/>
      <c r="U455" s="111"/>
    </row>
    <row r="456" spans="1:21" ht="57" hidden="1" customHeight="1" x14ac:dyDescent="0.25">
      <c r="B456" s="21"/>
      <c r="H456" s="112" t="s">
        <v>58</v>
      </c>
      <c r="I456" s="112"/>
      <c r="J456" s="113"/>
      <c r="K456" s="116"/>
      <c r="L456" s="179"/>
      <c r="M456" s="180"/>
      <c r="N456" s="117"/>
      <c r="O456" s="117"/>
      <c r="P456" s="117"/>
      <c r="Q456" s="117"/>
      <c r="R456" s="117"/>
      <c r="S456" s="117"/>
      <c r="T456" s="118"/>
      <c r="U456" s="186"/>
    </row>
    <row r="457" spans="1:21" ht="30" hidden="1" customHeight="1" thickBot="1" x14ac:dyDescent="0.3">
      <c r="B457" s="21"/>
      <c r="H457" s="120" t="s">
        <v>63</v>
      </c>
      <c r="I457" s="120"/>
      <c r="J457" s="121"/>
      <c r="K457" s="122"/>
      <c r="L457" s="224"/>
      <c r="M457" s="250"/>
      <c r="N457" s="224"/>
      <c r="O457" s="224"/>
      <c r="P457" s="224"/>
      <c r="Q457" s="224"/>
      <c r="R457" s="224"/>
      <c r="S457" s="224"/>
      <c r="T457" s="225"/>
      <c r="U457" s="119"/>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19"/>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19"/>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19"/>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19"/>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19"/>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19"/>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19"/>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19"/>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19"/>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19"/>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19"/>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19"/>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19"/>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19"/>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19"/>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19"/>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19"/>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19"/>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19"/>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19"/>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19"/>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19"/>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19"/>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19"/>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19"/>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19"/>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19"/>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19"/>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19"/>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19"/>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19"/>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19"/>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19"/>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19"/>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19"/>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19"/>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19"/>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19"/>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19"/>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19"/>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19"/>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19"/>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19"/>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19"/>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19"/>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19"/>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19"/>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19"/>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19"/>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19"/>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19"/>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19"/>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19"/>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19"/>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19"/>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19"/>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19"/>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19"/>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19"/>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19"/>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19"/>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19"/>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19"/>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19"/>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19"/>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19"/>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19"/>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19"/>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19"/>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19"/>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19"/>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19"/>
    </row>
    <row r="530" spans="1:21" s="2" customFormat="1" ht="9.9499999999999993" hidden="1" customHeight="1" thickBot="1" x14ac:dyDescent="0.3">
      <c r="A530" s="1"/>
      <c r="B530" s="104"/>
      <c r="C530" s="61"/>
      <c r="D530" s="61"/>
      <c r="E530" s="61"/>
      <c r="F530" s="61"/>
      <c r="G530" s="61"/>
      <c r="H530" s="61"/>
      <c r="I530" s="61"/>
      <c r="J530" s="61"/>
      <c r="K530" s="220">
        <v>29</v>
      </c>
      <c r="L530" s="220">
        <v>30</v>
      </c>
      <c r="M530" s="221">
        <v>31</v>
      </c>
      <c r="N530" s="221">
        <v>32</v>
      </c>
      <c r="O530" s="221">
        <v>33</v>
      </c>
      <c r="P530" s="221">
        <v>34</v>
      </c>
      <c r="Q530" s="221">
        <v>35</v>
      </c>
      <c r="R530" s="221">
        <v>36</v>
      </c>
      <c r="S530" s="221">
        <v>37</v>
      </c>
      <c r="T530" s="221">
        <v>38</v>
      </c>
      <c r="U530" s="111"/>
    </row>
    <row r="531" spans="1:21" ht="57" hidden="1" customHeight="1" x14ac:dyDescent="0.25">
      <c r="B531" s="21"/>
      <c r="H531" s="112" t="s">
        <v>58</v>
      </c>
      <c r="I531" s="112"/>
      <c r="J531" s="113"/>
      <c r="K531" s="116"/>
      <c r="L531" s="179"/>
      <c r="M531" s="180"/>
      <c r="N531" s="117"/>
      <c r="O531" s="117"/>
      <c r="P531" s="117"/>
      <c r="Q531" s="117"/>
      <c r="R531" s="117"/>
      <c r="S531" s="117"/>
      <c r="T531" s="118"/>
      <c r="U531" s="186"/>
    </row>
    <row r="532" spans="1:21" ht="30" hidden="1" customHeight="1" thickBot="1" x14ac:dyDescent="0.3">
      <c r="B532" s="21"/>
      <c r="H532" s="120" t="s">
        <v>63</v>
      </c>
      <c r="I532" s="120"/>
      <c r="J532" s="121"/>
      <c r="K532" s="122"/>
      <c r="L532" s="224"/>
      <c r="M532" s="250"/>
      <c r="N532" s="224"/>
      <c r="O532" s="224"/>
      <c r="P532" s="224"/>
      <c r="Q532" s="224"/>
      <c r="R532" s="224"/>
      <c r="S532" s="224"/>
      <c r="T532" s="225"/>
      <c r="U532" s="119"/>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19"/>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19"/>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19"/>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19"/>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19"/>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19"/>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19"/>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19"/>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19"/>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19"/>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19"/>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19"/>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19"/>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19"/>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19"/>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19"/>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19"/>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19"/>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19"/>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19"/>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19"/>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19"/>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19"/>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19"/>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19"/>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19"/>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19"/>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19"/>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19"/>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19"/>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19"/>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19"/>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19"/>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19"/>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19"/>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19"/>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19"/>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19"/>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19"/>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19"/>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19"/>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19"/>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19"/>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19"/>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19"/>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19"/>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19"/>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19"/>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19"/>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19"/>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19"/>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19"/>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19"/>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19"/>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19"/>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19"/>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19"/>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19"/>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19"/>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19"/>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19"/>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19"/>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19"/>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19"/>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19"/>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19"/>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19"/>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19"/>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19"/>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19"/>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19"/>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19"/>
    </row>
    <row r="605" spans="1:21" s="2" customFormat="1" ht="9.9499999999999993" hidden="1" customHeight="1" x14ac:dyDescent="0.25">
      <c r="A605" s="1"/>
      <c r="B605" s="104"/>
      <c r="C605" s="61"/>
      <c r="D605" s="61"/>
      <c r="E605" s="61"/>
      <c r="F605" s="61"/>
      <c r="G605" s="61"/>
      <c r="H605" s="61"/>
      <c r="I605" s="61"/>
      <c r="J605" s="61"/>
      <c r="K605" s="220">
        <v>29</v>
      </c>
      <c r="L605" s="220">
        <v>30</v>
      </c>
      <c r="M605" s="221">
        <v>31</v>
      </c>
      <c r="N605" s="221">
        <v>32</v>
      </c>
      <c r="O605" s="221">
        <v>33</v>
      </c>
      <c r="P605" s="221">
        <v>34</v>
      </c>
      <c r="Q605" s="221">
        <v>35</v>
      </c>
      <c r="R605" s="221">
        <v>36</v>
      </c>
      <c r="S605" s="221">
        <v>37</v>
      </c>
      <c r="T605" s="221">
        <v>38</v>
      </c>
      <c r="U605" s="111"/>
    </row>
    <row r="606" spans="1:21" s="2" customFormat="1" ht="17.25" customHeight="1" x14ac:dyDescent="0.25">
      <c r="A606" s="1"/>
      <c r="B606" s="104"/>
      <c r="C606" s="61"/>
      <c r="D606" s="61"/>
      <c r="E606" s="61"/>
      <c r="F606" s="61"/>
      <c r="G606" s="61"/>
      <c r="H606" s="61"/>
      <c r="I606" s="61"/>
      <c r="J606" s="61"/>
      <c r="K606" s="61"/>
      <c r="L606" s="61"/>
      <c r="M606" s="242"/>
      <c r="N606" s="242"/>
      <c r="O606" s="242"/>
      <c r="P606" s="242"/>
      <c r="Q606" s="242"/>
      <c r="R606" s="242"/>
      <c r="S606" s="242"/>
      <c r="T606" s="184" t="s">
        <v>73</v>
      </c>
      <c r="U606" s="111"/>
    </row>
    <row r="607" spans="1:21" s="2" customFormat="1" ht="17.25" customHeight="1" x14ac:dyDescent="0.25">
      <c r="A607" s="1"/>
      <c r="B607" s="104"/>
      <c r="C607" s="61"/>
      <c r="D607" s="61"/>
      <c r="E607" s="61"/>
      <c r="F607" s="61"/>
      <c r="G607" s="61"/>
      <c r="H607" s="61"/>
      <c r="I607" s="61"/>
      <c r="J607" s="61"/>
      <c r="K607" s="61"/>
      <c r="L607" s="61"/>
      <c r="M607" s="242"/>
      <c r="N607" s="242"/>
      <c r="O607" s="242"/>
      <c r="P607" s="242"/>
      <c r="Q607" s="242"/>
      <c r="R607" s="242"/>
      <c r="S607" s="242"/>
      <c r="T607" s="184"/>
      <c r="U607" s="111"/>
    </row>
    <row r="608" spans="1:21" s="17" customFormat="1" ht="24.75" thickBot="1" x14ac:dyDescent="0.3">
      <c r="B608" s="18" t="s">
        <v>169</v>
      </c>
      <c r="C608" s="18"/>
      <c r="D608" s="18"/>
      <c r="E608" s="18"/>
      <c r="F608" s="18"/>
      <c r="G608" s="18"/>
      <c r="H608" s="18"/>
      <c r="I608" s="18"/>
      <c r="J608" s="18"/>
      <c r="K608" s="18"/>
      <c r="L608" s="18"/>
      <c r="M608" s="19"/>
      <c r="N608" s="19"/>
      <c r="O608" s="19"/>
      <c r="P608" s="19"/>
      <c r="Q608" s="19"/>
      <c r="R608" s="19"/>
      <c r="S608" s="19"/>
      <c r="T608" s="19"/>
      <c r="U608" s="222"/>
    </row>
    <row r="609" spans="1:21" ht="14.25" customHeight="1" x14ac:dyDescent="0.25">
      <c r="B609" s="21"/>
      <c r="P609" s="119"/>
      <c r="S609" s="283" t="s">
        <v>170</v>
      </c>
      <c r="T609" s="284"/>
      <c r="U609" s="119"/>
    </row>
    <row r="610" spans="1:21" ht="14.25" customHeight="1" thickBot="1" x14ac:dyDescent="0.3">
      <c r="N610" s="22" t="s">
        <v>171</v>
      </c>
      <c r="P610" s="285"/>
      <c r="Q610" s="286"/>
      <c r="R610" s="286"/>
      <c r="S610" s="287"/>
      <c r="T610" s="288"/>
      <c r="U610" s="119"/>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1"/>
      <c r="C613" s="21"/>
      <c r="D613" s="21"/>
      <c r="E613" s="21"/>
      <c r="F613" s="21"/>
      <c r="G613" s="21"/>
      <c r="H613" s="21"/>
      <c r="I613" s="21"/>
      <c r="J613" s="21"/>
      <c r="K613" s="21"/>
      <c r="L613" s="21"/>
      <c r="M613" s="22"/>
      <c r="N613" s="22"/>
      <c r="O613" s="22"/>
      <c r="P613" s="22"/>
      <c r="Q613" s="22"/>
      <c r="R613" s="22"/>
      <c r="S613" s="22"/>
      <c r="T613" s="22"/>
      <c r="U613" s="111"/>
    </row>
    <row r="614" spans="1:21" s="17" customFormat="1" ht="24.75" thickBot="1" x14ac:dyDescent="0.3">
      <c r="B614" s="18" t="s">
        <v>175</v>
      </c>
      <c r="C614" s="18"/>
      <c r="D614" s="18"/>
      <c r="E614" s="18"/>
      <c r="F614" s="18"/>
      <c r="G614" s="18"/>
      <c r="H614" s="18"/>
      <c r="I614" s="18"/>
      <c r="J614" s="18"/>
      <c r="K614" s="18"/>
      <c r="L614" s="18"/>
      <c r="M614" s="19"/>
      <c r="N614" s="19"/>
      <c r="O614" s="19"/>
      <c r="P614" s="19"/>
      <c r="Q614" s="19"/>
      <c r="R614" s="19"/>
      <c r="S614" s="19"/>
      <c r="T614" s="19"/>
      <c r="U614" s="222"/>
    </row>
    <row r="615" spans="1:21" ht="14.25" customHeight="1" x14ac:dyDescent="0.25">
      <c r="B615" s="21"/>
      <c r="P615" s="119"/>
      <c r="S615" s="283" t="s">
        <v>170</v>
      </c>
      <c r="T615" s="284"/>
      <c r="U615" s="119"/>
    </row>
    <row r="616" spans="1:21" ht="14.25" customHeight="1" thickBot="1" x14ac:dyDescent="0.3">
      <c r="N616" s="22" t="s">
        <v>171</v>
      </c>
      <c r="P616" s="285"/>
      <c r="Q616" s="286"/>
      <c r="R616" s="286"/>
      <c r="S616" s="287"/>
      <c r="T616" s="288"/>
      <c r="U616" s="119"/>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8" t="s">
        <v>178</v>
      </c>
      <c r="D618" s="69"/>
      <c r="E618" s="69"/>
      <c r="F618" s="69"/>
      <c r="G618" s="69"/>
      <c r="H618" s="69"/>
      <c r="I618" s="69"/>
      <c r="J618" s="70"/>
      <c r="K618" s="307"/>
      <c r="L618" s="308"/>
      <c r="M618" s="308"/>
      <c r="N618" s="308"/>
      <c r="O618" s="308"/>
      <c r="P618" s="308"/>
      <c r="Q618" s="308"/>
      <c r="R618" s="309"/>
      <c r="S618" s="310" t="s">
        <v>177</v>
      </c>
      <c r="T618" s="311"/>
      <c r="U618" s="297"/>
    </row>
    <row r="619" spans="1:21" s="2" customFormat="1" ht="50.1" customHeight="1" thickBot="1" x14ac:dyDescent="0.3">
      <c r="A619" s="1"/>
      <c r="B619" s="1"/>
      <c r="C619" s="71" t="s">
        <v>179</v>
      </c>
      <c r="D619" s="72"/>
      <c r="E619" s="72"/>
      <c r="F619" s="72"/>
      <c r="G619" s="72"/>
      <c r="H619" s="72"/>
      <c r="I619" s="72"/>
      <c r="J619" s="73"/>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1"/>
      <c r="C621" s="21"/>
      <c r="D621" s="21"/>
      <c r="E621" s="21"/>
      <c r="F621" s="21"/>
      <c r="G621" s="21"/>
      <c r="H621" s="21"/>
      <c r="I621" s="21"/>
      <c r="J621" s="21"/>
      <c r="K621" s="21"/>
      <c r="L621" s="21"/>
      <c r="M621" s="22"/>
      <c r="N621" s="22"/>
      <c r="O621" s="22"/>
      <c r="P621" s="22"/>
      <c r="Q621" s="22"/>
      <c r="R621" s="22"/>
      <c r="S621" s="22"/>
      <c r="T621" s="22"/>
      <c r="U621" s="111"/>
    </row>
    <row r="622" spans="1:21" s="17" customFormat="1" ht="24.75" thickBot="1" x14ac:dyDescent="0.3">
      <c r="B622" s="18" t="s">
        <v>180</v>
      </c>
      <c r="C622" s="18"/>
      <c r="D622" s="18"/>
      <c r="E622" s="18"/>
      <c r="F622" s="18"/>
      <c r="G622" s="18"/>
      <c r="H622" s="18"/>
      <c r="I622" s="18"/>
      <c r="J622" s="18"/>
      <c r="K622" s="18"/>
      <c r="L622" s="18"/>
      <c r="M622" s="19"/>
      <c r="N622" s="19"/>
      <c r="O622" s="19"/>
      <c r="P622" s="19"/>
      <c r="Q622" s="19"/>
      <c r="R622" s="19"/>
      <c r="S622" s="19"/>
      <c r="T622" s="19"/>
      <c r="U622" s="222"/>
    </row>
    <row r="623" spans="1:21" ht="14.25" customHeight="1" x14ac:dyDescent="0.25">
      <c r="B623" s="21"/>
      <c r="P623" s="119"/>
      <c r="S623" s="283" t="s">
        <v>170</v>
      </c>
      <c r="T623" s="284"/>
      <c r="U623" s="119"/>
    </row>
    <row r="624" spans="1:21" ht="14.25" customHeight="1" thickBot="1" x14ac:dyDescent="0.3">
      <c r="N624" s="22" t="s">
        <v>171</v>
      </c>
      <c r="P624" s="285"/>
      <c r="Q624" s="286"/>
      <c r="R624" s="286"/>
      <c r="S624" s="287"/>
      <c r="T624" s="288"/>
      <c r="U624" s="119"/>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177</v>
      </c>
      <c r="T625" s="306"/>
      <c r="U625" s="297"/>
    </row>
    <row r="626" spans="1:21" s="2" customFormat="1" ht="50.1" customHeight="1" thickBot="1" x14ac:dyDescent="0.3">
      <c r="A626" s="1"/>
      <c r="B626" s="1"/>
      <c r="C626" s="71" t="s">
        <v>183</v>
      </c>
      <c r="D626" s="72"/>
      <c r="E626" s="72"/>
      <c r="F626" s="72"/>
      <c r="G626" s="72"/>
      <c r="H626" s="72"/>
      <c r="I626" s="72"/>
      <c r="J626" s="73"/>
      <c r="K626" s="323" t="s">
        <v>184</v>
      </c>
      <c r="L626" s="324"/>
      <c r="M626" s="324"/>
      <c r="N626" s="324"/>
      <c r="O626" s="324"/>
      <c r="P626" s="324"/>
      <c r="Q626" s="324"/>
      <c r="R626" s="325"/>
      <c r="S626" s="315" t="s">
        <v>177</v>
      </c>
      <c r="T626" s="316"/>
      <c r="U626" s="297"/>
    </row>
    <row r="627" spans="1:21" s="2" customFormat="1" ht="9.9499999999999993" customHeight="1" x14ac:dyDescent="0.25">
      <c r="A627" s="1"/>
      <c r="B627" s="21"/>
      <c r="C627" s="21"/>
      <c r="D627" s="21"/>
      <c r="E627" s="21"/>
      <c r="F627" s="21"/>
      <c r="G627" s="21"/>
      <c r="H627" s="21"/>
      <c r="I627" s="21"/>
      <c r="J627" s="21"/>
      <c r="K627" s="21"/>
      <c r="L627" s="21"/>
      <c r="M627" s="22"/>
      <c r="N627" s="22"/>
      <c r="O627" s="22"/>
      <c r="P627" s="22"/>
      <c r="Q627" s="22"/>
      <c r="R627" s="22"/>
      <c r="S627" s="22"/>
      <c r="T627" s="22"/>
      <c r="U627" s="111"/>
    </row>
    <row r="628" spans="1:21" s="2" customFormat="1" x14ac:dyDescent="0.25">
      <c r="A628" s="1"/>
      <c r="B628" s="21"/>
      <c r="C628" s="21"/>
      <c r="D628" s="21"/>
      <c r="E628" s="21"/>
      <c r="F628" s="21"/>
      <c r="G628" s="21"/>
      <c r="H628" s="21"/>
      <c r="I628" s="21"/>
      <c r="J628" s="21"/>
      <c r="K628" s="21"/>
      <c r="L628" s="21"/>
      <c r="M628" s="22"/>
      <c r="N628" s="22"/>
      <c r="O628" s="22"/>
      <c r="P628" s="22"/>
      <c r="Q628" s="22"/>
      <c r="R628" s="22"/>
      <c r="S628" s="22"/>
      <c r="T628" s="22"/>
      <c r="U628" s="111"/>
    </row>
    <row r="629" spans="1:21" s="17" customFormat="1" ht="24.75" thickBot="1" x14ac:dyDescent="0.3">
      <c r="B629" s="18" t="s">
        <v>185</v>
      </c>
      <c r="C629" s="18"/>
      <c r="D629" s="18"/>
      <c r="E629" s="18"/>
      <c r="F629" s="18"/>
      <c r="G629" s="19"/>
      <c r="H629" s="19"/>
      <c r="I629" s="19"/>
      <c r="J629" s="19"/>
      <c r="K629" s="19"/>
      <c r="L629" s="19"/>
      <c r="M629" s="19"/>
      <c r="N629" s="19"/>
      <c r="O629" s="19"/>
      <c r="P629" s="19"/>
      <c r="Q629" s="19"/>
      <c r="R629" s="19"/>
      <c r="S629" s="19"/>
      <c r="T629" s="19"/>
      <c r="U629" s="222"/>
    </row>
    <row r="630" spans="1:21" ht="14.25" customHeight="1" x14ac:dyDescent="0.25">
      <c r="B630" s="21"/>
      <c r="P630" s="119"/>
      <c r="S630" s="283" t="s">
        <v>170</v>
      </c>
      <c r="T630" s="284"/>
      <c r="U630" s="119"/>
    </row>
    <row r="631" spans="1:21" ht="14.25" customHeight="1" thickBot="1" x14ac:dyDescent="0.3">
      <c r="N631" s="22" t="s">
        <v>171</v>
      </c>
      <c r="P631" s="285"/>
      <c r="Q631" s="286"/>
      <c r="R631" s="286"/>
      <c r="S631" s="287"/>
      <c r="T631" s="288"/>
      <c r="U631" s="119"/>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177</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177</v>
      </c>
      <c r="T634" s="316"/>
      <c r="U634" s="297"/>
    </row>
    <row r="635" spans="1:21" s="2" customFormat="1" ht="9.9499999999999993" customHeight="1" x14ac:dyDescent="0.25">
      <c r="A635" s="1"/>
      <c r="B635" s="21"/>
      <c r="C635" s="21"/>
      <c r="D635" s="21"/>
      <c r="E635" s="21"/>
      <c r="F635" s="21"/>
      <c r="G635" s="21"/>
      <c r="H635" s="21"/>
      <c r="I635" s="21"/>
      <c r="J635" s="21"/>
      <c r="K635" s="21"/>
      <c r="L635" s="21"/>
      <c r="M635" s="22"/>
      <c r="N635" s="22"/>
      <c r="O635" s="22"/>
      <c r="P635" s="22"/>
      <c r="Q635" s="22"/>
      <c r="R635" s="22"/>
      <c r="S635" s="22"/>
      <c r="T635" s="22"/>
      <c r="U635" s="111"/>
    </row>
    <row r="636" spans="1:21" s="2" customFormat="1" ht="17.25" customHeight="1" x14ac:dyDescent="0.25">
      <c r="A636" s="1"/>
      <c r="B636" s="21"/>
      <c r="C636" s="21"/>
      <c r="D636" s="21"/>
      <c r="E636" s="21"/>
      <c r="F636" s="21"/>
      <c r="G636" s="21"/>
      <c r="H636" s="21"/>
      <c r="I636" s="21"/>
      <c r="J636" s="21"/>
      <c r="K636" s="21"/>
      <c r="L636" s="21"/>
      <c r="M636" s="22"/>
      <c r="N636" s="22"/>
      <c r="O636" s="22"/>
      <c r="P636" s="22"/>
      <c r="Q636" s="22"/>
      <c r="R636" s="22"/>
      <c r="S636" s="22"/>
      <c r="T636" s="22"/>
      <c r="U636" s="111"/>
    </row>
    <row r="637" spans="1:21" s="17" customFormat="1" ht="24" x14ac:dyDescent="0.25">
      <c r="B637" s="18" t="s">
        <v>193</v>
      </c>
      <c r="C637" s="18"/>
      <c r="D637" s="18"/>
      <c r="E637" s="18"/>
      <c r="F637" s="18"/>
      <c r="G637" s="18"/>
      <c r="H637" s="18"/>
      <c r="I637" s="18"/>
      <c r="J637" s="18"/>
      <c r="K637" s="18"/>
      <c r="L637" s="18"/>
      <c r="M637" s="19"/>
      <c r="N637" s="19"/>
      <c r="O637" s="19"/>
      <c r="P637" s="19"/>
      <c r="Q637" s="19"/>
      <c r="R637" s="19"/>
      <c r="S637" s="19"/>
      <c r="T637" s="19"/>
      <c r="U637" s="222"/>
    </row>
    <row r="638" spans="1:21" s="23" customFormat="1" ht="14.25" customHeight="1" thickBot="1" x14ac:dyDescent="0.3">
      <c r="A638" s="1"/>
      <c r="B638" s="21"/>
      <c r="C638" s="21"/>
      <c r="D638" s="21"/>
      <c r="E638" s="21"/>
      <c r="F638" s="21"/>
      <c r="G638" s="21"/>
      <c r="H638" s="21"/>
      <c r="I638" s="21"/>
      <c r="J638" s="21"/>
      <c r="K638" s="21"/>
      <c r="L638" s="21"/>
      <c r="M638" s="22"/>
      <c r="N638" s="22"/>
      <c r="O638" s="22"/>
      <c r="P638" s="22"/>
      <c r="Q638" s="22"/>
      <c r="R638" s="22"/>
      <c r="S638" s="22"/>
      <c r="T638" s="22"/>
      <c r="U638"/>
    </row>
    <row r="639" spans="1:21" s="2" customFormat="1" ht="324" customHeight="1" thickBot="1" x14ac:dyDescent="0.3">
      <c r="A639" s="1"/>
      <c r="B639" s="104"/>
      <c r="C639" s="105"/>
      <c r="D639" s="105"/>
      <c r="E639" s="105"/>
      <c r="F639" s="105"/>
      <c r="G639" s="105"/>
      <c r="H639" s="106" t="s">
        <v>56</v>
      </c>
      <c r="I639" s="106"/>
      <c r="J639" s="107"/>
      <c r="K639" s="108" t="s">
        <v>194</v>
      </c>
      <c r="L639" s="109"/>
      <c r="M639" s="109"/>
      <c r="N639" s="109"/>
      <c r="O639" s="109"/>
      <c r="P639" s="341" t="s">
        <v>195</v>
      </c>
      <c r="Q639" s="341"/>
      <c r="R639" s="341"/>
      <c r="S639" s="341"/>
      <c r="T639" s="342"/>
      <c r="U639" s="111"/>
    </row>
    <row r="640" spans="1:21" ht="57" customHeight="1" x14ac:dyDescent="0.25">
      <c r="B640" s="21"/>
      <c r="H640" s="112" t="s">
        <v>58</v>
      </c>
      <c r="I640" s="112"/>
      <c r="J640" s="113"/>
      <c r="K640" s="116" t="s">
        <v>59</v>
      </c>
      <c r="L640" s="249"/>
      <c r="M640" s="116" t="s">
        <v>60</v>
      </c>
      <c r="N640" s="117" t="s">
        <v>61</v>
      </c>
      <c r="O640" s="117" t="s">
        <v>62</v>
      </c>
      <c r="P640" s="117"/>
      <c r="Q640" s="117"/>
      <c r="R640" s="117"/>
      <c r="S640" s="117"/>
      <c r="T640" s="118"/>
      <c r="U640" s="186"/>
    </row>
    <row r="641" spans="1:21" ht="30" customHeight="1" thickBot="1" x14ac:dyDescent="0.3">
      <c r="B641" s="21"/>
      <c r="H641" s="120" t="s">
        <v>63</v>
      </c>
      <c r="I641" s="120"/>
      <c r="J641" s="121"/>
      <c r="K641" s="122"/>
      <c r="L641" s="123"/>
      <c r="M641" s="124" t="s">
        <v>64</v>
      </c>
      <c r="N641" s="125" t="s">
        <v>65</v>
      </c>
      <c r="O641" s="125" t="s">
        <v>65</v>
      </c>
      <c r="P641" s="125"/>
      <c r="Q641" s="125"/>
      <c r="R641" s="125"/>
      <c r="S641" s="125"/>
      <c r="T641" s="126"/>
      <c r="U641" s="119"/>
    </row>
    <row r="642" spans="1:21" s="2" customFormat="1" ht="20.25" customHeight="1" x14ac:dyDescent="0.25">
      <c r="A642" s="1"/>
      <c r="B642" s="343"/>
      <c r="C642" s="188" t="s">
        <v>196</v>
      </c>
      <c r="D642" s="189"/>
      <c r="E642" s="189"/>
      <c r="F642" s="344"/>
      <c r="G642" s="345" t="s">
        <v>197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5.0999999999999996</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31</v>
      </c>
      <c r="L646" s="381"/>
      <c r="M646" s="382">
        <v>13</v>
      </c>
      <c r="N646" s="383">
        <v>13</v>
      </c>
      <c r="O646" s="383">
        <v>5</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5.2</v>
      </c>
      <c r="L647" s="361"/>
      <c r="M647" s="385"/>
      <c r="N647" s="386">
        <v>3.2</v>
      </c>
      <c r="O647" s="386">
        <v>2</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11</v>
      </c>
      <c r="L648" s="371"/>
      <c r="M648" s="388">
        <v>2</v>
      </c>
      <c r="N648" s="389">
        <v>4</v>
      </c>
      <c r="O648" s="389">
        <v>5</v>
      </c>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25</v>
      </c>
      <c r="L650" s="371"/>
      <c r="M650" s="388">
        <v>5</v>
      </c>
      <c r="N650" s="389">
        <v>8</v>
      </c>
      <c r="O650" s="389">
        <v>12</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2</v>
      </c>
      <c r="L651" s="376"/>
      <c r="M651" s="391">
        <v>0.1</v>
      </c>
      <c r="N651" s="392">
        <v>1.4</v>
      </c>
      <c r="O651" s="392">
        <v>0.5</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4"/>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4"/>
      <c r="C654" s="233" t="s">
        <v>204</v>
      </c>
      <c r="D654" s="197"/>
      <c r="E654" s="197"/>
      <c r="F654" s="366"/>
      <c r="G654" s="367" t="s">
        <v>197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4"/>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4"/>
      <c r="C656" s="233" t="s">
        <v>205</v>
      </c>
      <c r="D656" s="197"/>
      <c r="E656" s="197"/>
      <c r="F656" s="366"/>
      <c r="G656" s="367" t="s">
        <v>197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4"/>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4"/>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4"/>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4"/>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4"/>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4"/>
      <c r="C662" s="233" t="s">
        <v>208</v>
      </c>
      <c r="D662" s="197"/>
      <c r="E662" s="197"/>
      <c r="F662" s="366"/>
      <c r="G662" s="367" t="s">
        <v>197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4"/>
      <c r="C663" s="354"/>
      <c r="D663" s="355"/>
      <c r="E663" s="355"/>
      <c r="F663" s="356"/>
      <c r="G663" s="357" t="s">
        <v>198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4"/>
      <c r="C664" s="233" t="s">
        <v>209</v>
      </c>
      <c r="D664" s="197"/>
      <c r="E664" s="197"/>
      <c r="F664" s="366"/>
      <c r="G664" s="367" t="s">
        <v>197</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4"/>
      <c r="C665" s="354"/>
      <c r="D665" s="355"/>
      <c r="E665" s="355"/>
      <c r="F665" s="356"/>
      <c r="G665" s="357" t="s">
        <v>198</v>
      </c>
      <c r="H665" s="358"/>
      <c r="I665" s="358"/>
      <c r="J665" s="359"/>
      <c r="K665" s="375">
        <v>0.1</v>
      </c>
      <c r="L665" s="376"/>
      <c r="M665" s="377"/>
      <c r="N665" s="378"/>
      <c r="O665" s="378"/>
      <c r="P665" s="378"/>
      <c r="Q665" s="378"/>
      <c r="R665" s="378"/>
      <c r="S665" s="378"/>
      <c r="T665" s="379"/>
      <c r="U665" s="365"/>
    </row>
    <row r="666" spans="1:21" s="2" customFormat="1" ht="20.25" customHeight="1" x14ac:dyDescent="0.25">
      <c r="A666" s="1"/>
      <c r="B666" s="104"/>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4"/>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4"/>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4"/>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1"/>
      <c r="C670" s="21"/>
      <c r="D670" s="21"/>
      <c r="E670" s="21"/>
      <c r="F670" s="21"/>
      <c r="G670" s="21"/>
      <c r="H670" s="21"/>
      <c r="I670" s="21"/>
      <c r="J670" s="21"/>
      <c r="K670" s="21"/>
      <c r="L670" s="21"/>
      <c r="M670" s="178"/>
      <c r="N670" s="178"/>
      <c r="O670" s="178"/>
      <c r="P670" s="178"/>
      <c r="Q670" s="178"/>
      <c r="R670" s="178"/>
      <c r="S670" s="178"/>
      <c r="T670" s="178"/>
      <c r="U670" s="111"/>
    </row>
    <row r="671" spans="1:21" ht="57" hidden="1" customHeight="1" x14ac:dyDescent="0.25">
      <c r="B671" s="21"/>
      <c r="C671" s="404"/>
      <c r="H671" s="112" t="s">
        <v>58</v>
      </c>
      <c r="I671" s="112"/>
      <c r="J671" s="113"/>
      <c r="K671" s="116"/>
      <c r="L671" s="179"/>
      <c r="M671" s="180"/>
      <c r="N671" s="117"/>
      <c r="O671" s="117"/>
      <c r="P671" s="117"/>
      <c r="Q671" s="117"/>
      <c r="R671" s="117"/>
      <c r="S671" s="117"/>
      <c r="T671" s="118"/>
      <c r="U671" s="186"/>
    </row>
    <row r="672" spans="1:21" ht="30" hidden="1" customHeight="1" thickBot="1" x14ac:dyDescent="0.3">
      <c r="B672" s="21"/>
      <c r="H672" s="120" t="s">
        <v>63</v>
      </c>
      <c r="I672" s="120"/>
      <c r="J672" s="121"/>
      <c r="K672" s="124"/>
      <c r="L672" s="125"/>
      <c r="M672" s="181"/>
      <c r="N672" s="125"/>
      <c r="O672" s="125"/>
      <c r="P672" s="125"/>
      <c r="Q672" s="125"/>
      <c r="R672" s="125"/>
      <c r="S672" s="125"/>
      <c r="T672" s="126"/>
      <c r="U672" s="119"/>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4"/>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4"/>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4"/>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4"/>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4"/>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4"/>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4"/>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4"/>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4"/>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4"/>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4"/>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4"/>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4"/>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1"/>
      <c r="C693" s="21"/>
      <c r="D693" s="21"/>
      <c r="E693" s="21"/>
      <c r="F693" s="21"/>
      <c r="G693" s="21"/>
      <c r="H693" s="21"/>
      <c r="I693" s="21"/>
      <c r="J693" s="21"/>
      <c r="K693" s="182"/>
      <c r="L693" s="182"/>
      <c r="M693" s="178"/>
      <c r="N693" s="178"/>
      <c r="O693" s="178"/>
      <c r="P693" s="178"/>
      <c r="Q693" s="178"/>
      <c r="R693" s="178"/>
      <c r="S693" s="178"/>
      <c r="T693" s="178"/>
      <c r="U693" s="111"/>
    </row>
    <row r="694" spans="1:21" ht="57" hidden="1" customHeight="1" x14ac:dyDescent="0.25">
      <c r="B694" s="21"/>
      <c r="H694" s="112" t="s">
        <v>58</v>
      </c>
      <c r="I694" s="112"/>
      <c r="J694" s="113"/>
      <c r="K694" s="116"/>
      <c r="L694" s="179"/>
      <c r="M694" s="180"/>
      <c r="N694" s="117"/>
      <c r="O694" s="117"/>
      <c r="P694" s="117"/>
      <c r="Q694" s="117"/>
      <c r="R694" s="117"/>
      <c r="S694" s="117"/>
      <c r="T694" s="118"/>
      <c r="U694" s="186"/>
    </row>
    <row r="695" spans="1:21" ht="30" hidden="1" customHeight="1" thickBot="1" x14ac:dyDescent="0.3">
      <c r="B695" s="21"/>
      <c r="H695" s="120" t="s">
        <v>63</v>
      </c>
      <c r="I695" s="120"/>
      <c r="J695" s="121"/>
      <c r="K695" s="124"/>
      <c r="L695" s="125"/>
      <c r="M695" s="181"/>
      <c r="N695" s="125"/>
      <c r="O695" s="125"/>
      <c r="P695" s="125"/>
      <c r="Q695" s="125"/>
      <c r="R695" s="125"/>
      <c r="S695" s="125"/>
      <c r="T695" s="126"/>
      <c r="U695" s="119"/>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4"/>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4"/>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4"/>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4"/>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4"/>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4"/>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4"/>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4"/>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4"/>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4"/>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4"/>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4"/>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4"/>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1"/>
      <c r="C716" s="21"/>
      <c r="D716" s="21"/>
      <c r="E716" s="21"/>
      <c r="F716" s="21"/>
      <c r="G716" s="21"/>
      <c r="H716" s="21"/>
      <c r="I716" s="21"/>
      <c r="J716" s="21"/>
      <c r="K716" s="182"/>
      <c r="L716" s="182"/>
      <c r="M716" s="178"/>
      <c r="N716" s="178"/>
      <c r="O716" s="178"/>
      <c r="P716" s="178"/>
      <c r="Q716" s="178"/>
      <c r="R716" s="178"/>
      <c r="S716" s="178"/>
      <c r="T716" s="178"/>
      <c r="U716" s="111"/>
    </row>
    <row r="717" spans="1:21" ht="57" hidden="1" customHeight="1" x14ac:dyDescent="0.25">
      <c r="B717" s="21"/>
      <c r="H717" s="112" t="s">
        <v>58</v>
      </c>
      <c r="I717" s="112"/>
      <c r="J717" s="113"/>
      <c r="K717" s="116"/>
      <c r="L717" s="179"/>
      <c r="M717" s="180"/>
      <c r="N717" s="117"/>
      <c r="O717" s="117"/>
      <c r="P717" s="117"/>
      <c r="Q717" s="117"/>
      <c r="R717" s="117"/>
      <c r="S717" s="117"/>
      <c r="T717" s="118"/>
      <c r="U717" s="186"/>
    </row>
    <row r="718" spans="1:21" ht="30" hidden="1" customHeight="1" thickBot="1" x14ac:dyDescent="0.3">
      <c r="B718" s="21"/>
      <c r="H718" s="120" t="s">
        <v>63</v>
      </c>
      <c r="I718" s="120"/>
      <c r="J718" s="121"/>
      <c r="K718" s="124"/>
      <c r="L718" s="125"/>
      <c r="M718" s="181"/>
      <c r="N718" s="125"/>
      <c r="O718" s="125"/>
      <c r="P718" s="125"/>
      <c r="Q718" s="125"/>
      <c r="R718" s="125"/>
      <c r="S718" s="125"/>
      <c r="T718" s="126"/>
      <c r="U718" s="119"/>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4"/>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4"/>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4"/>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4"/>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4"/>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4"/>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4"/>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4"/>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4"/>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4"/>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4"/>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4"/>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4"/>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1"/>
      <c r="C739" s="21"/>
      <c r="D739" s="21"/>
      <c r="E739" s="21"/>
      <c r="F739" s="21"/>
      <c r="G739" s="21"/>
      <c r="H739" s="21"/>
      <c r="I739" s="21"/>
      <c r="J739" s="21"/>
      <c r="K739" s="182"/>
      <c r="L739" s="182"/>
      <c r="M739" s="178"/>
      <c r="N739" s="178">
        <v>32</v>
      </c>
      <c r="O739" s="178">
        <v>33</v>
      </c>
      <c r="P739" s="178">
        <v>34</v>
      </c>
      <c r="Q739" s="178">
        <v>35</v>
      </c>
      <c r="R739" s="178">
        <v>36</v>
      </c>
      <c r="S739" s="178">
        <v>37</v>
      </c>
      <c r="T739" s="178">
        <v>38</v>
      </c>
      <c r="U739" s="111"/>
    </row>
    <row r="740" spans="1:21" ht="57" hidden="1" customHeight="1" x14ac:dyDescent="0.25">
      <c r="B740" s="21"/>
      <c r="H740" s="112" t="s">
        <v>58</v>
      </c>
      <c r="I740" s="112"/>
      <c r="J740" s="113"/>
      <c r="K740" s="116"/>
      <c r="L740" s="179"/>
      <c r="M740" s="180"/>
      <c r="N740" s="117"/>
      <c r="O740" s="117"/>
      <c r="P740" s="117"/>
      <c r="Q740" s="117"/>
      <c r="R740" s="117"/>
      <c r="S740" s="117"/>
      <c r="T740" s="118"/>
      <c r="U740" s="186"/>
    </row>
    <row r="741" spans="1:21" ht="30" hidden="1" customHeight="1" thickBot="1" x14ac:dyDescent="0.3">
      <c r="B741" s="21"/>
      <c r="H741" s="120" t="s">
        <v>63</v>
      </c>
      <c r="I741" s="120"/>
      <c r="J741" s="121"/>
      <c r="K741" s="124"/>
      <c r="L741" s="125"/>
      <c r="M741" s="181"/>
      <c r="N741" s="125"/>
      <c r="O741" s="125"/>
      <c r="P741" s="125"/>
      <c r="Q741" s="125"/>
      <c r="R741" s="125"/>
      <c r="S741" s="125"/>
      <c r="T741" s="126"/>
      <c r="U741" s="119"/>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4"/>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4"/>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4"/>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4"/>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4"/>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4"/>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4"/>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4"/>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4"/>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4"/>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4"/>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4"/>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4"/>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1"/>
      <c r="C762" s="21"/>
      <c r="D762" s="21"/>
      <c r="E762" s="21"/>
      <c r="F762" s="21"/>
      <c r="G762" s="21"/>
      <c r="H762" s="21"/>
      <c r="I762" s="21"/>
      <c r="J762" s="21"/>
      <c r="K762" s="182"/>
      <c r="L762" s="182"/>
      <c r="M762" s="178"/>
      <c r="N762" s="178">
        <v>32</v>
      </c>
      <c r="O762" s="178">
        <v>33</v>
      </c>
      <c r="P762" s="178">
        <v>34</v>
      </c>
      <c r="Q762" s="178">
        <v>35</v>
      </c>
      <c r="R762" s="178">
        <v>36</v>
      </c>
      <c r="S762" s="178">
        <v>37</v>
      </c>
      <c r="T762" s="178">
        <v>38</v>
      </c>
      <c r="U762" s="111"/>
    </row>
    <row r="763" spans="1:21" s="2" customFormat="1" ht="9.9499999999999993" customHeight="1" thickBot="1" x14ac:dyDescent="0.3">
      <c r="A763" s="1"/>
      <c r="B763" s="104"/>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1"/>
      <c r="K764" s="415" t="s">
        <v>213</v>
      </c>
      <c r="L764" s="416"/>
      <c r="M764" s="417"/>
      <c r="N764" s="243"/>
      <c r="P764" s="119"/>
      <c r="Q764" s="418"/>
      <c r="R764" s="418"/>
      <c r="S764" s="418"/>
      <c r="T764" s="119"/>
      <c r="U764" s="119"/>
    </row>
    <row r="765" spans="1:21" ht="20.25" thickBot="1" x14ac:dyDescent="0.3">
      <c r="K765" s="419" t="s">
        <v>214</v>
      </c>
      <c r="L765" s="420" t="s">
        <v>215</v>
      </c>
      <c r="M765" s="421" t="s">
        <v>216</v>
      </c>
      <c r="N765" s="119"/>
      <c r="P765" s="285"/>
      <c r="Q765" s="119"/>
      <c r="R765" s="119"/>
      <c r="S765" s="119"/>
      <c r="T765" s="119"/>
      <c r="U765" s="119"/>
    </row>
    <row r="766" spans="1:21" s="2" customFormat="1" ht="20.25" customHeight="1" x14ac:dyDescent="0.25">
      <c r="A766" s="1"/>
      <c r="B766" s="343"/>
      <c r="C766" s="188" t="s">
        <v>200</v>
      </c>
      <c r="D766" s="189"/>
      <c r="E766" s="189"/>
      <c r="F766" s="344"/>
      <c r="G766" s="345" t="s">
        <v>197</v>
      </c>
      <c r="H766" s="346"/>
      <c r="I766" s="346"/>
      <c r="J766" s="347"/>
      <c r="K766" s="422"/>
      <c r="L766" s="423">
        <v>3</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c r="L767" s="426">
        <v>0.4</v>
      </c>
      <c r="M767" s="427">
        <v>0.7</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c r="M769" s="427">
        <v>0.2</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c r="L770" s="429"/>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4"/>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4"/>
      <c r="C774" s="233" t="s">
        <v>204</v>
      </c>
      <c r="D774" s="197"/>
      <c r="E774" s="197"/>
      <c r="F774" s="366"/>
      <c r="G774" s="367" t="s">
        <v>197</v>
      </c>
      <c r="H774" s="368"/>
      <c r="I774" s="368"/>
      <c r="J774" s="369"/>
      <c r="K774" s="428"/>
      <c r="L774" s="429"/>
      <c r="M774" s="430">
        <v>3</v>
      </c>
      <c r="N774" s="414"/>
      <c r="O774" s="243"/>
      <c r="Q774" s="353"/>
      <c r="R774" s="353"/>
      <c r="S774" s="353"/>
      <c r="T774" s="353"/>
      <c r="U774" s="353"/>
    </row>
    <row r="775" spans="1:21" s="2" customFormat="1" ht="20.25" customHeight="1" x14ac:dyDescent="0.25">
      <c r="A775" s="1"/>
      <c r="B775" s="104"/>
      <c r="C775" s="354"/>
      <c r="D775" s="355"/>
      <c r="E775" s="355"/>
      <c r="F775" s="356"/>
      <c r="G775" s="357" t="s">
        <v>198</v>
      </c>
      <c r="H775" s="358"/>
      <c r="I775" s="358"/>
      <c r="J775" s="359"/>
      <c r="K775" s="425"/>
      <c r="L775" s="426"/>
      <c r="M775" s="427">
        <v>0.2</v>
      </c>
      <c r="N775" s="413"/>
      <c r="O775" s="243"/>
      <c r="Q775" s="365"/>
      <c r="R775" s="365"/>
      <c r="S775" s="365"/>
      <c r="T775" s="365"/>
      <c r="U775" s="365"/>
    </row>
    <row r="776" spans="1:21" s="2" customFormat="1" ht="20.25" customHeight="1" x14ac:dyDescent="0.25">
      <c r="A776" s="1"/>
      <c r="B776" s="104"/>
      <c r="C776" s="233" t="s">
        <v>205</v>
      </c>
      <c r="D776" s="197"/>
      <c r="E776" s="197"/>
      <c r="F776" s="366"/>
      <c r="G776" s="367" t="s">
        <v>197</v>
      </c>
      <c r="H776" s="368"/>
      <c r="I776" s="368"/>
      <c r="J776" s="369"/>
      <c r="K776" s="428"/>
      <c r="L776" s="429"/>
      <c r="M776" s="430"/>
      <c r="N776" s="414"/>
      <c r="O776" s="243"/>
      <c r="Q776" s="353"/>
      <c r="R776" s="353"/>
      <c r="S776" s="353"/>
      <c r="T776" s="353"/>
      <c r="U776" s="353"/>
    </row>
    <row r="777" spans="1:21" s="2" customFormat="1" ht="20.25" customHeight="1" x14ac:dyDescent="0.25">
      <c r="A777" s="1"/>
      <c r="B777" s="104"/>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4"/>
      <c r="C778" s="233" t="s">
        <v>206</v>
      </c>
      <c r="D778" s="197"/>
      <c r="E778" s="197"/>
      <c r="F778" s="366"/>
      <c r="G778" s="367" t="s">
        <v>197</v>
      </c>
      <c r="H778" s="368"/>
      <c r="I778" s="368"/>
      <c r="J778" s="369"/>
      <c r="K778" s="428"/>
      <c r="L778" s="429"/>
      <c r="M778" s="430"/>
      <c r="N778" s="414"/>
      <c r="O778" s="243"/>
      <c r="Q778" s="353"/>
      <c r="R778" s="353"/>
      <c r="S778" s="353"/>
      <c r="T778" s="353"/>
      <c r="U778" s="353"/>
    </row>
    <row r="779" spans="1:21" s="2" customFormat="1" ht="20.25" customHeight="1" x14ac:dyDescent="0.25">
      <c r="A779" s="1"/>
      <c r="B779" s="104"/>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4"/>
      <c r="C780" s="233" t="s">
        <v>207</v>
      </c>
      <c r="D780" s="197"/>
      <c r="E780" s="197"/>
      <c r="F780" s="366"/>
      <c r="G780" s="367" t="s">
        <v>197</v>
      </c>
      <c r="H780" s="368"/>
      <c r="I780" s="368"/>
      <c r="J780" s="369"/>
      <c r="K780" s="428"/>
      <c r="L780" s="429"/>
      <c r="M780" s="430">
        <v>3</v>
      </c>
      <c r="N780"/>
      <c r="O780"/>
      <c r="P780"/>
      <c r="Q780"/>
      <c r="R780"/>
      <c r="S780"/>
      <c r="T780"/>
      <c r="U780" s="353"/>
    </row>
    <row r="781" spans="1:21" s="2" customFormat="1" ht="20.25" customHeight="1" x14ac:dyDescent="0.25">
      <c r="A781" s="1"/>
      <c r="B781" s="104"/>
      <c r="C781" s="354"/>
      <c r="D781" s="355"/>
      <c r="E781" s="355"/>
      <c r="F781" s="356"/>
      <c r="G781" s="357" t="s">
        <v>198</v>
      </c>
      <c r="H781" s="358"/>
      <c r="I781" s="358"/>
      <c r="J781" s="359"/>
      <c r="K781" s="425"/>
      <c r="L781" s="426"/>
      <c r="M781" s="427">
        <v>0.8</v>
      </c>
      <c r="N781"/>
      <c r="O781"/>
      <c r="P781"/>
      <c r="Q781"/>
      <c r="R781"/>
      <c r="S781"/>
      <c r="T781"/>
      <c r="U781" s="365"/>
    </row>
    <row r="782" spans="1:21" s="2" customFormat="1" ht="20.25" customHeight="1" x14ac:dyDescent="0.25">
      <c r="A782" s="1"/>
      <c r="B782" s="104"/>
      <c r="C782" s="233" t="s">
        <v>212</v>
      </c>
      <c r="D782" s="197"/>
      <c r="E782" s="197"/>
      <c r="F782" s="366"/>
      <c r="G782" s="367" t="s">
        <v>197</v>
      </c>
      <c r="H782" s="368"/>
      <c r="I782" s="368"/>
      <c r="J782" s="369"/>
      <c r="K782" s="388"/>
      <c r="L782" s="389"/>
      <c r="M782" s="390">
        <v>8</v>
      </c>
      <c r="N782" s="431"/>
      <c r="O782" s="431"/>
      <c r="P782" s="431"/>
      <c r="Q782" s="431"/>
      <c r="R782" s="431"/>
      <c r="S782" s="431"/>
      <c r="T782" s="431"/>
      <c r="U782" s="353"/>
    </row>
    <row r="783" spans="1:21" s="2" customFormat="1" ht="20.25" customHeight="1" x14ac:dyDescent="0.25">
      <c r="A783" s="1"/>
      <c r="B783" s="104"/>
      <c r="C783" s="354"/>
      <c r="D783" s="355"/>
      <c r="E783" s="355"/>
      <c r="F783" s="356"/>
      <c r="G783" s="357" t="s">
        <v>198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4"/>
      <c r="C784" s="233" t="s">
        <v>211</v>
      </c>
      <c r="D784" s="197"/>
      <c r="E784" s="197"/>
      <c r="F784" s="366"/>
      <c r="G784" s="367" t="s">
        <v>197</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4"/>
      <c r="C785" s="394"/>
      <c r="D785" s="212"/>
      <c r="E785" s="212"/>
      <c r="F785" s="395"/>
      <c r="G785" s="396" t="s">
        <v>198</v>
      </c>
      <c r="H785" s="397"/>
      <c r="I785" s="397"/>
      <c r="J785" s="398"/>
      <c r="K785" s="432"/>
      <c r="L785" s="433"/>
      <c r="M785" s="434">
        <v>0.4</v>
      </c>
      <c r="N785" s="413"/>
      <c r="O785" s="243"/>
      <c r="Q785" s="365"/>
      <c r="R785" s="365"/>
      <c r="S785" s="365"/>
      <c r="T785" s="365"/>
      <c r="U785" s="365"/>
    </row>
    <row r="786" spans="1:21" s="2" customFormat="1" ht="9.9499999999999993" customHeight="1" x14ac:dyDescent="0.25">
      <c r="A786" s="1"/>
      <c r="B786" s="21"/>
      <c r="C786" s="21"/>
      <c r="D786" s="21"/>
      <c r="E786" s="21"/>
      <c r="F786" s="21"/>
      <c r="G786" s="21"/>
      <c r="H786" s="21"/>
      <c r="I786" s="21"/>
      <c r="J786" s="21"/>
      <c r="K786" s="21"/>
      <c r="L786" s="21"/>
      <c r="M786" s="22"/>
      <c r="N786" s="22"/>
      <c r="O786" s="22"/>
      <c r="P786" s="22"/>
      <c r="Q786" s="22"/>
      <c r="R786" s="22"/>
      <c r="S786" s="22"/>
      <c r="T786" s="22"/>
      <c r="U786" s="111"/>
    </row>
    <row r="787" spans="1:21" s="2" customFormat="1" ht="17.25" customHeight="1" x14ac:dyDescent="0.25">
      <c r="A787" s="1"/>
      <c r="B787" s="21"/>
      <c r="C787" s="21"/>
      <c r="D787" s="21"/>
      <c r="E787" s="21"/>
      <c r="F787" s="21"/>
      <c r="G787" s="21"/>
      <c r="H787" s="21"/>
      <c r="I787" s="21"/>
      <c r="J787" s="21"/>
      <c r="K787" s="21"/>
      <c r="L787" s="21"/>
      <c r="M787" s="22"/>
      <c r="N787" s="22"/>
      <c r="O787" s="22"/>
      <c r="P787" s="22"/>
      <c r="Q787" s="22"/>
      <c r="R787" s="22"/>
      <c r="S787" s="22"/>
      <c r="T787" s="22"/>
      <c r="U787" s="111"/>
    </row>
    <row r="788" spans="1:21" s="17" customFormat="1" ht="24.75" thickBot="1" x14ac:dyDescent="0.3">
      <c r="B788" s="18" t="s">
        <v>217</v>
      </c>
      <c r="C788" s="18"/>
      <c r="D788" s="18"/>
      <c r="E788" s="18"/>
      <c r="F788" s="18"/>
      <c r="G788" s="18"/>
      <c r="H788" s="18"/>
      <c r="I788" s="18"/>
      <c r="J788" s="18"/>
      <c r="K788" s="18"/>
      <c r="L788" s="18"/>
      <c r="M788" s="19"/>
      <c r="N788" s="19"/>
      <c r="O788" s="19"/>
      <c r="P788" s="19"/>
      <c r="Q788" s="19"/>
      <c r="R788" s="19"/>
      <c r="S788" s="19"/>
      <c r="T788" s="19"/>
      <c r="U788" s="435"/>
    </row>
    <row r="789" spans="1:21" ht="14.25" customHeight="1" x14ac:dyDescent="0.25">
      <c r="B789" s="21"/>
      <c r="P789" s="119"/>
      <c r="S789" s="283" t="s">
        <v>170</v>
      </c>
      <c r="T789" s="284"/>
      <c r="U789" s="119"/>
    </row>
    <row r="790" spans="1:21" ht="14.25" customHeight="1" thickBot="1" x14ac:dyDescent="0.3">
      <c r="N790" s="22" t="s">
        <v>171</v>
      </c>
      <c r="P790" s="285"/>
      <c r="Q790" s="286"/>
      <c r="R790" s="286"/>
      <c r="S790" s="287"/>
      <c r="T790" s="288"/>
      <c r="U790" s="119"/>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220</v>
      </c>
      <c r="T791" s="306"/>
      <c r="U791" s="297"/>
    </row>
    <row r="792" spans="1:21" s="2" customFormat="1" ht="28.5" customHeight="1" x14ac:dyDescent="0.25">
      <c r="A792" s="1"/>
      <c r="B792" s="91"/>
      <c r="C792" s="439" t="s">
        <v>221</v>
      </c>
      <c r="D792" s="196" t="s">
        <v>196</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1"/>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1"/>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1"/>
      <c r="C795" s="446"/>
      <c r="D795" s="447"/>
      <c r="E795" s="355"/>
      <c r="F795" s="355"/>
      <c r="G795" s="355"/>
      <c r="H795" s="355"/>
      <c r="I795" s="356"/>
      <c r="J795" s="448" t="s">
        <v>223</v>
      </c>
      <c r="K795" s="441"/>
      <c r="L795" s="442"/>
      <c r="M795" s="442"/>
      <c r="N795" s="442"/>
      <c r="O795" s="442"/>
      <c r="P795" s="442"/>
      <c r="Q795" s="442"/>
      <c r="R795" s="443"/>
      <c r="S795" s="449">
        <v>3</v>
      </c>
      <c r="T795" s="450"/>
      <c r="U795" s="297"/>
    </row>
    <row r="796" spans="1:21" s="2" customFormat="1" ht="28.5" customHeight="1" x14ac:dyDescent="0.25">
      <c r="A796" s="1"/>
      <c r="B796" s="91"/>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1"/>
      <c r="C797" s="446"/>
      <c r="D797" s="447"/>
      <c r="E797" s="355"/>
      <c r="F797" s="355"/>
      <c r="G797" s="355"/>
      <c r="H797" s="355"/>
      <c r="I797" s="356"/>
      <c r="J797" s="448" t="s">
        <v>223</v>
      </c>
      <c r="K797" s="441"/>
      <c r="L797" s="442"/>
      <c r="M797" s="442"/>
      <c r="N797" s="442"/>
      <c r="O797" s="442"/>
      <c r="P797" s="442"/>
      <c r="Q797" s="442"/>
      <c r="R797" s="443"/>
      <c r="S797" s="449">
        <v>2</v>
      </c>
      <c r="T797" s="450"/>
      <c r="U797" s="297"/>
    </row>
    <row r="798" spans="1:21" s="2" customFormat="1" ht="28.5" customHeight="1" x14ac:dyDescent="0.25">
      <c r="A798" s="1"/>
      <c r="B798" s="91"/>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1"/>
      <c r="C799" s="446"/>
      <c r="D799" s="454"/>
      <c r="E799" s="455"/>
      <c r="F799" s="455"/>
      <c r="G799" s="455"/>
      <c r="H799" s="455"/>
      <c r="I799" s="456"/>
      <c r="J799" s="448" t="s">
        <v>223</v>
      </c>
      <c r="K799" s="441"/>
      <c r="L799" s="442"/>
      <c r="M799" s="442"/>
      <c r="N799" s="442"/>
      <c r="O799" s="442"/>
      <c r="P799" s="442"/>
      <c r="Q799" s="442"/>
      <c r="R799" s="443"/>
      <c r="S799" s="449">
        <v>1</v>
      </c>
      <c r="T799" s="450"/>
      <c r="U799" s="297"/>
    </row>
    <row r="800" spans="1:21" s="2" customFormat="1" ht="28.5" customHeight="1" x14ac:dyDescent="0.25">
      <c r="A800" s="1"/>
      <c r="B800" s="91"/>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1"/>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1"/>
      <c r="C802" s="446"/>
      <c r="D802" s="196" t="s">
        <v>216</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1"/>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1"/>
      <c r="C804" s="21"/>
      <c r="D804" s="21"/>
      <c r="E804" s="21"/>
      <c r="F804" s="21"/>
      <c r="G804" s="21"/>
      <c r="H804" s="21"/>
      <c r="I804" s="21"/>
      <c r="J804" s="21"/>
      <c r="K804" s="21"/>
      <c r="L804" s="21"/>
      <c r="M804" s="22"/>
      <c r="N804" s="22"/>
      <c r="O804" s="22"/>
      <c r="P804" s="22"/>
      <c r="Q804" s="22"/>
      <c r="R804" s="22"/>
      <c r="S804" s="22"/>
      <c r="T804" s="22"/>
      <c r="U804" s="111"/>
    </row>
    <row r="805" spans="1:21" s="17" customFormat="1" ht="24.75" thickBot="1" x14ac:dyDescent="0.3">
      <c r="B805" s="18" t="s">
        <v>228</v>
      </c>
      <c r="C805" s="18"/>
      <c r="D805" s="18"/>
      <c r="E805" s="18"/>
      <c r="F805" s="18"/>
      <c r="G805" s="18"/>
      <c r="H805" s="18"/>
      <c r="I805" s="18"/>
      <c r="J805" s="18"/>
      <c r="K805" s="18"/>
      <c r="L805" s="18"/>
      <c r="M805" s="19"/>
      <c r="N805" s="19"/>
      <c r="O805" s="19"/>
      <c r="P805" s="19"/>
      <c r="Q805" s="19"/>
      <c r="R805" s="19"/>
      <c r="S805" s="19"/>
      <c r="T805" s="19"/>
      <c r="U805" s="435"/>
    </row>
    <row r="806" spans="1:21" ht="14.25" customHeight="1" x14ac:dyDescent="0.25">
      <c r="B806" s="21"/>
      <c r="P806" s="119"/>
      <c r="S806" s="283" t="s">
        <v>170</v>
      </c>
      <c r="T806" s="284"/>
      <c r="U806" s="119"/>
    </row>
    <row r="807" spans="1:21" ht="14.25" customHeight="1" thickBot="1" x14ac:dyDescent="0.3">
      <c r="N807" s="22" t="s">
        <v>171</v>
      </c>
      <c r="P807" s="285"/>
      <c r="Q807" s="286"/>
      <c r="R807" s="286"/>
      <c r="S807" s="287"/>
      <c r="T807" s="288"/>
      <c r="U807" s="119"/>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c r="T808" s="473"/>
      <c r="U808" s="297"/>
    </row>
    <row r="809" spans="1:21" s="2" customFormat="1" ht="33" customHeight="1" x14ac:dyDescent="0.25">
      <c r="A809" s="1"/>
      <c r="B809" s="91"/>
      <c r="C809" s="446"/>
      <c r="D809" s="474"/>
      <c r="E809" s="475"/>
      <c r="F809" s="476"/>
      <c r="G809" s="139" t="s">
        <v>233</v>
      </c>
      <c r="H809" s="69"/>
      <c r="I809" s="69"/>
      <c r="J809" s="70"/>
      <c r="K809" s="477"/>
      <c r="L809" s="478"/>
      <c r="M809" s="478"/>
      <c r="N809" s="478"/>
      <c r="O809" s="478"/>
      <c r="P809" s="478"/>
      <c r="Q809" s="478"/>
      <c r="R809" s="479"/>
      <c r="S809" s="480"/>
      <c r="T809" s="481"/>
      <c r="U809" s="297"/>
    </row>
    <row r="810" spans="1:21" s="2" customFormat="1" ht="33" customHeight="1" x14ac:dyDescent="0.25">
      <c r="A810" s="1"/>
      <c r="B810" s="91"/>
      <c r="C810" s="446"/>
      <c r="D810" s="482"/>
      <c r="E810" s="483"/>
      <c r="F810" s="484"/>
      <c r="G810" s="139" t="s">
        <v>234</v>
      </c>
      <c r="H810" s="69"/>
      <c r="I810" s="69"/>
      <c r="J810" s="70"/>
      <c r="K810" s="477"/>
      <c r="L810" s="478"/>
      <c r="M810" s="478"/>
      <c r="N810" s="478"/>
      <c r="O810" s="478"/>
      <c r="P810" s="478"/>
      <c r="Q810" s="478"/>
      <c r="R810" s="479"/>
      <c r="S810" s="485">
        <v>1</v>
      </c>
      <c r="T810" s="486"/>
      <c r="U810" s="297"/>
    </row>
    <row r="811" spans="1:21" s="2" customFormat="1" ht="33" customHeight="1" x14ac:dyDescent="0.25">
      <c r="A811" s="1"/>
      <c r="B811" s="91"/>
      <c r="C811" s="487"/>
      <c r="D811" s="139" t="s">
        <v>216</v>
      </c>
      <c r="E811" s="69"/>
      <c r="F811" s="69"/>
      <c r="G811" s="69"/>
      <c r="H811" s="69"/>
      <c r="I811" s="69"/>
      <c r="J811" s="70"/>
      <c r="K811" s="488"/>
      <c r="L811" s="489"/>
      <c r="M811" s="489"/>
      <c r="N811" s="489"/>
      <c r="O811" s="489"/>
      <c r="P811" s="489"/>
      <c r="Q811" s="489"/>
      <c r="R811" s="490"/>
      <c r="S811" s="480"/>
      <c r="T811" s="481"/>
      <c r="U811" s="297"/>
    </row>
    <row r="812" spans="1:21" s="2" customFormat="1" ht="33" customHeight="1" x14ac:dyDescent="0.25">
      <c r="A812" s="1"/>
      <c r="B812" s="91"/>
      <c r="C812" s="439" t="s">
        <v>235</v>
      </c>
      <c r="D812" s="139" t="s">
        <v>236</v>
      </c>
      <c r="E812" s="69"/>
      <c r="F812" s="69"/>
      <c r="G812" s="69"/>
      <c r="H812" s="69"/>
      <c r="I812" s="69"/>
      <c r="J812" s="70"/>
      <c r="K812" s="491" t="s">
        <v>237</v>
      </c>
      <c r="L812" s="492"/>
      <c r="M812" s="492"/>
      <c r="N812" s="492"/>
      <c r="O812" s="492"/>
      <c r="P812" s="492"/>
      <c r="Q812" s="492"/>
      <c r="R812" s="493"/>
      <c r="S812" s="480"/>
      <c r="T812" s="481"/>
      <c r="U812" s="297"/>
    </row>
    <row r="813" spans="1:21" s="2" customFormat="1" ht="33" customHeight="1" x14ac:dyDescent="0.25">
      <c r="A813" s="1"/>
      <c r="B813" s="91"/>
      <c r="C813" s="446"/>
      <c r="D813" s="139" t="s">
        <v>238</v>
      </c>
      <c r="E813" s="69"/>
      <c r="F813" s="69"/>
      <c r="G813" s="69"/>
      <c r="H813" s="69"/>
      <c r="I813" s="69"/>
      <c r="J813" s="70"/>
      <c r="K813" s="477"/>
      <c r="L813" s="478"/>
      <c r="M813" s="478"/>
      <c r="N813" s="478"/>
      <c r="O813" s="478"/>
      <c r="P813" s="478"/>
      <c r="Q813" s="478"/>
      <c r="R813" s="479"/>
      <c r="S813" s="480"/>
      <c r="T813" s="481"/>
      <c r="U813" s="297"/>
    </row>
    <row r="814" spans="1:21" s="2" customFormat="1" ht="33" customHeight="1" x14ac:dyDescent="0.25">
      <c r="A814" s="1"/>
      <c r="B814" s="91"/>
      <c r="C814" s="487"/>
      <c r="D814" s="139" t="s">
        <v>239</v>
      </c>
      <c r="E814" s="69"/>
      <c r="F814" s="69"/>
      <c r="G814" s="69"/>
      <c r="H814" s="69"/>
      <c r="I814" s="69"/>
      <c r="J814" s="70"/>
      <c r="K814" s="488"/>
      <c r="L814" s="489"/>
      <c r="M814" s="489"/>
      <c r="N814" s="489"/>
      <c r="O814" s="489"/>
      <c r="P814" s="489"/>
      <c r="Q814" s="489"/>
      <c r="R814" s="490"/>
      <c r="S814" s="480"/>
      <c r="T814" s="481"/>
      <c r="U814" s="297"/>
    </row>
    <row r="815" spans="1:21" s="2" customFormat="1" ht="33" customHeight="1" x14ac:dyDescent="0.25">
      <c r="A815" s="1"/>
      <c r="B815" s="91"/>
      <c r="C815" s="439" t="s">
        <v>216</v>
      </c>
      <c r="D815" s="139" t="s">
        <v>240</v>
      </c>
      <c r="E815" s="69"/>
      <c r="F815" s="69"/>
      <c r="G815" s="69"/>
      <c r="H815" s="69"/>
      <c r="I815" s="69"/>
      <c r="J815" s="70"/>
      <c r="K815" s="494" t="s">
        <v>241</v>
      </c>
      <c r="L815" s="495"/>
      <c r="M815" s="495"/>
      <c r="N815" s="495"/>
      <c r="O815" s="495"/>
      <c r="P815" s="495"/>
      <c r="Q815" s="495"/>
      <c r="R815" s="496"/>
      <c r="S815" s="480">
        <v>1</v>
      </c>
      <c r="T815" s="481"/>
      <c r="U815" s="297"/>
    </row>
    <row r="816" spans="1:21" s="2" customFormat="1" ht="33" customHeight="1" x14ac:dyDescent="0.25">
      <c r="A816" s="1"/>
      <c r="B816" s="91"/>
      <c r="C816" s="446"/>
      <c r="D816" s="139" t="s">
        <v>242</v>
      </c>
      <c r="E816" s="69"/>
      <c r="F816" s="69"/>
      <c r="G816" s="69"/>
      <c r="H816" s="69"/>
      <c r="I816" s="69"/>
      <c r="J816" s="70"/>
      <c r="K816" s="497" t="s">
        <v>243</v>
      </c>
      <c r="L816" s="498"/>
      <c r="M816" s="498"/>
      <c r="N816" s="498"/>
      <c r="O816" s="498"/>
      <c r="P816" s="498"/>
      <c r="Q816" s="498"/>
      <c r="R816" s="499"/>
      <c r="S816" s="480"/>
      <c r="T816" s="481"/>
      <c r="U816" s="297"/>
    </row>
    <row r="817" spans="1:21" s="2" customFormat="1" ht="33" customHeight="1" x14ac:dyDescent="0.25">
      <c r="A817" s="1"/>
      <c r="B817" s="91"/>
      <c r="C817" s="446"/>
      <c r="D817" s="139" t="s">
        <v>244</v>
      </c>
      <c r="E817" s="69"/>
      <c r="F817" s="69"/>
      <c r="G817" s="69"/>
      <c r="H817" s="69"/>
      <c r="I817" s="69"/>
      <c r="J817" s="70"/>
      <c r="K817" s="500"/>
      <c r="L817" s="501"/>
      <c r="M817" s="501"/>
      <c r="N817" s="501"/>
      <c r="O817" s="501"/>
      <c r="P817" s="501"/>
      <c r="Q817" s="501"/>
      <c r="R817" s="502"/>
      <c r="S817" s="480"/>
      <c r="T817" s="481"/>
      <c r="U817" s="297"/>
    </row>
    <row r="818" spans="1:21" s="2" customFormat="1" ht="33" customHeight="1" x14ac:dyDescent="0.25">
      <c r="A818" s="1"/>
      <c r="B818" s="91"/>
      <c r="C818" s="446"/>
      <c r="D818" s="139" t="s">
        <v>245</v>
      </c>
      <c r="E818" s="69"/>
      <c r="F818" s="69"/>
      <c r="G818" s="69"/>
      <c r="H818" s="69"/>
      <c r="I818" s="69"/>
      <c r="J818" s="70"/>
      <c r="K818" s="494" t="s">
        <v>246</v>
      </c>
      <c r="L818" s="495"/>
      <c r="M818" s="495"/>
      <c r="N818" s="495"/>
      <c r="O818" s="495"/>
      <c r="P818" s="495"/>
      <c r="Q818" s="495"/>
      <c r="R818" s="496"/>
      <c r="S818" s="480"/>
      <c r="T818" s="481"/>
      <c r="U818" s="297"/>
    </row>
    <row r="819" spans="1:21" s="2" customFormat="1" ht="33" customHeight="1" x14ac:dyDescent="0.25">
      <c r="A819" s="1"/>
      <c r="B819" s="91"/>
      <c r="C819" s="446"/>
      <c r="D819" s="139" t="s">
        <v>247</v>
      </c>
      <c r="E819" s="69"/>
      <c r="F819" s="69"/>
      <c r="G819" s="69"/>
      <c r="H819" s="69"/>
      <c r="I819" s="69"/>
      <c r="J819" s="70"/>
      <c r="K819" s="494" t="s">
        <v>248</v>
      </c>
      <c r="L819" s="495"/>
      <c r="M819" s="495"/>
      <c r="N819" s="495"/>
      <c r="O819" s="495"/>
      <c r="P819" s="495"/>
      <c r="Q819" s="495"/>
      <c r="R819" s="496"/>
      <c r="S819" s="480"/>
      <c r="T819" s="481"/>
      <c r="U819" s="297"/>
    </row>
    <row r="820" spans="1:21" s="2" customFormat="1" ht="33" customHeight="1" x14ac:dyDescent="0.25">
      <c r="A820" s="1"/>
      <c r="B820" s="91"/>
      <c r="C820" s="446"/>
      <c r="D820" s="139" t="s">
        <v>249</v>
      </c>
      <c r="E820" s="69"/>
      <c r="F820" s="69"/>
      <c r="G820" s="69"/>
      <c r="H820" s="69"/>
      <c r="I820" s="69"/>
      <c r="J820" s="70"/>
      <c r="K820" s="494" t="s">
        <v>250</v>
      </c>
      <c r="L820" s="495"/>
      <c r="M820" s="495"/>
      <c r="N820" s="495"/>
      <c r="O820" s="495"/>
      <c r="P820" s="495"/>
      <c r="Q820" s="495"/>
      <c r="R820" s="496"/>
      <c r="S820" s="480"/>
      <c r="T820" s="481"/>
      <c r="U820" s="297"/>
    </row>
    <row r="821" spans="1:21" s="2" customFormat="1" ht="33" customHeight="1" x14ac:dyDescent="0.25">
      <c r="A821" s="1"/>
      <c r="B821" s="91"/>
      <c r="C821" s="446"/>
      <c r="D821" s="139" t="s">
        <v>251</v>
      </c>
      <c r="E821" s="69"/>
      <c r="F821" s="69"/>
      <c r="G821" s="69"/>
      <c r="H821" s="69"/>
      <c r="I821" s="69"/>
      <c r="J821" s="70"/>
      <c r="K821" s="494" t="s">
        <v>252</v>
      </c>
      <c r="L821" s="495"/>
      <c r="M821" s="495"/>
      <c r="N821" s="495"/>
      <c r="O821" s="495"/>
      <c r="P821" s="495"/>
      <c r="Q821" s="495"/>
      <c r="R821" s="496"/>
      <c r="S821" s="480"/>
      <c r="T821" s="481"/>
      <c r="U821" s="297"/>
    </row>
    <row r="822" spans="1:21" s="2" customFormat="1" ht="33" customHeight="1" x14ac:dyDescent="0.25">
      <c r="A822" s="1"/>
      <c r="B822" s="91"/>
      <c r="C822" s="446"/>
      <c r="D822" s="139" t="s">
        <v>253</v>
      </c>
      <c r="E822" s="69"/>
      <c r="F822" s="69"/>
      <c r="G822" s="69"/>
      <c r="H822" s="69"/>
      <c r="I822" s="69"/>
      <c r="J822" s="70"/>
      <c r="K822" s="494" t="s">
        <v>254</v>
      </c>
      <c r="L822" s="495"/>
      <c r="M822" s="495"/>
      <c r="N822" s="495"/>
      <c r="O822" s="495"/>
      <c r="P822" s="495"/>
      <c r="Q822" s="495"/>
      <c r="R822" s="496"/>
      <c r="S822" s="480"/>
      <c r="T822" s="481"/>
      <c r="U822" s="297"/>
    </row>
    <row r="823" spans="1:21" s="2" customFormat="1" ht="33" customHeight="1" x14ac:dyDescent="0.25">
      <c r="A823" s="1"/>
      <c r="B823" s="91"/>
      <c r="C823" s="446"/>
      <c r="D823" s="139" t="s">
        <v>255</v>
      </c>
      <c r="E823" s="69"/>
      <c r="F823" s="69"/>
      <c r="G823" s="69"/>
      <c r="H823" s="69"/>
      <c r="I823" s="69"/>
      <c r="J823" s="70"/>
      <c r="K823" s="494" t="s">
        <v>256</v>
      </c>
      <c r="L823" s="495"/>
      <c r="M823" s="495"/>
      <c r="N823" s="495"/>
      <c r="O823" s="495"/>
      <c r="P823" s="495"/>
      <c r="Q823" s="495"/>
      <c r="R823" s="496"/>
      <c r="S823" s="480"/>
      <c r="T823" s="481"/>
      <c r="U823" s="297"/>
    </row>
    <row r="824" spans="1:21" s="2" customFormat="1" ht="33" customHeight="1" thickBot="1" x14ac:dyDescent="0.3">
      <c r="A824" s="1"/>
      <c r="B824" s="91"/>
      <c r="C824" s="457"/>
      <c r="D824" s="503" t="s">
        <v>257</v>
      </c>
      <c r="E824" s="72"/>
      <c r="F824" s="72"/>
      <c r="G824" s="72"/>
      <c r="H824" s="72"/>
      <c r="I824" s="72"/>
      <c r="J824" s="73"/>
      <c r="K824" s="504" t="s">
        <v>258</v>
      </c>
      <c r="L824" s="505"/>
      <c r="M824" s="505"/>
      <c r="N824" s="505"/>
      <c r="O824" s="505"/>
      <c r="P824" s="505"/>
      <c r="Q824" s="505"/>
      <c r="R824" s="506"/>
      <c r="S824" s="507"/>
      <c r="T824" s="508"/>
      <c r="U824" s="297"/>
    </row>
    <row r="825" spans="1:21" s="2" customFormat="1" ht="9.9499999999999993" customHeight="1" x14ac:dyDescent="0.25">
      <c r="A825" s="1"/>
      <c r="B825" s="21"/>
      <c r="C825" s="21"/>
      <c r="D825" s="21"/>
      <c r="E825" s="21"/>
      <c r="F825" s="21"/>
      <c r="G825" s="21"/>
      <c r="H825" s="21"/>
      <c r="I825" s="21"/>
      <c r="J825" s="21"/>
      <c r="K825" s="21"/>
      <c r="L825" s="21"/>
      <c r="M825" s="22"/>
      <c r="N825" s="22"/>
      <c r="O825" s="22"/>
      <c r="P825" s="22"/>
      <c r="Q825" s="22"/>
      <c r="R825" s="22"/>
      <c r="S825" s="22"/>
      <c r="T825" s="22"/>
      <c r="U825" s="111"/>
    </row>
    <row r="826" spans="1:21" s="2" customFormat="1" x14ac:dyDescent="0.25">
      <c r="A826" s="1"/>
      <c r="B826" s="104"/>
      <c r="C826" s="61"/>
      <c r="D826" s="61"/>
      <c r="E826" s="61"/>
      <c r="F826" s="61"/>
      <c r="G826" s="61"/>
      <c r="H826" s="61"/>
      <c r="I826" s="61"/>
      <c r="J826" s="61"/>
      <c r="K826" s="61"/>
      <c r="L826" s="61"/>
      <c r="M826" s="242"/>
      <c r="N826" s="242"/>
      <c r="O826" s="242"/>
      <c r="P826" s="242"/>
      <c r="Q826" s="242"/>
      <c r="R826" s="242"/>
      <c r="S826" s="242"/>
      <c r="T826" s="242"/>
      <c r="U826" s="111"/>
    </row>
    <row r="827" spans="1:21" s="2" customFormat="1" x14ac:dyDescent="0.25">
      <c r="A827" s="1"/>
      <c r="B827" s="1"/>
      <c r="C827" s="1"/>
      <c r="D827" s="61"/>
      <c r="E827" s="61"/>
      <c r="F827" s="61"/>
      <c r="G827" s="61"/>
      <c r="H827" s="61"/>
      <c r="I827" s="61"/>
      <c r="J827" s="61"/>
      <c r="K827" s="61"/>
      <c r="L827" s="61"/>
      <c r="M827" s="242"/>
      <c r="N827" s="242"/>
      <c r="O827" s="242"/>
      <c r="P827" s="509"/>
      <c r="Q827" s="509"/>
      <c r="R827" s="509"/>
      <c r="S827" s="509"/>
      <c r="T827" s="510" t="s">
        <v>73</v>
      </c>
      <c r="U827" s="111"/>
    </row>
    <row r="828" spans="1:21" s="23"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7" customFormat="1" ht="24" x14ac:dyDescent="0.25">
      <c r="B829" s="100" t="s">
        <v>259</v>
      </c>
      <c r="C829" s="102"/>
      <c r="D829" s="102"/>
      <c r="E829" s="102"/>
      <c r="F829" s="102"/>
      <c r="G829" s="102"/>
      <c r="H829" s="102"/>
      <c r="I829" s="102"/>
      <c r="J829" s="102"/>
      <c r="K829" s="102"/>
      <c r="L829" s="102"/>
      <c r="M829" s="103"/>
      <c r="N829" s="103"/>
      <c r="O829" s="103"/>
      <c r="P829" s="103"/>
      <c r="Q829" s="103"/>
      <c r="R829" s="103"/>
      <c r="S829" s="103"/>
      <c r="T829" s="103"/>
      <c r="U829" s="222"/>
    </row>
    <row r="830" spans="1:21" s="17" customFormat="1" ht="24.75" thickBot="1" x14ac:dyDescent="0.3">
      <c r="B830" s="18"/>
      <c r="M830" s="78"/>
      <c r="N830" s="78"/>
      <c r="O830" s="78"/>
      <c r="P830" s="78"/>
      <c r="Q830" s="78"/>
      <c r="R830" s="78"/>
      <c r="S830" s="78"/>
      <c r="T830" s="78"/>
      <c r="U830" s="222"/>
    </row>
    <row r="831" spans="1:21" ht="41.25" customHeight="1" thickBot="1" x14ac:dyDescent="0.3">
      <c r="B831" s="21"/>
      <c r="C831" s="511"/>
      <c r="D831" s="512"/>
      <c r="E831" s="512"/>
      <c r="F831" s="512"/>
      <c r="G831" s="512"/>
      <c r="H831" s="512"/>
      <c r="I831" s="512"/>
      <c r="J831" s="513" t="s">
        <v>171</v>
      </c>
      <c r="K831" s="514" t="s">
        <v>260</v>
      </c>
      <c r="L831" s="515"/>
      <c r="M831" s="515"/>
      <c r="N831" s="515"/>
      <c r="O831" s="515"/>
      <c r="P831" s="515"/>
      <c r="Q831" s="515"/>
      <c r="R831" s="515"/>
      <c r="S831" s="515"/>
      <c r="T831" s="516"/>
      <c r="U831" s="119"/>
    </row>
    <row r="832" spans="1:21" ht="57" customHeight="1" x14ac:dyDescent="0.25">
      <c r="B832" s="21"/>
      <c r="I832" s="112" t="s">
        <v>58</v>
      </c>
      <c r="J832" s="113"/>
      <c r="K832" s="517" t="s">
        <v>8</v>
      </c>
      <c r="L832" s="179" t="s">
        <v>11</v>
      </c>
      <c r="M832" s="180" t="s">
        <v>12</v>
      </c>
      <c r="N832" s="117"/>
      <c r="O832" s="117"/>
      <c r="P832" s="117"/>
      <c r="Q832" s="117"/>
      <c r="R832" s="117"/>
      <c r="S832" s="117"/>
      <c r="T832" s="118"/>
      <c r="U832" s="186"/>
    </row>
    <row r="833" spans="1:21" ht="30" customHeight="1" thickBot="1" x14ac:dyDescent="0.3">
      <c r="B833" s="21"/>
      <c r="I833" s="120" t="s">
        <v>63</v>
      </c>
      <c r="J833" s="121"/>
      <c r="K833" s="223" t="s">
        <v>76</v>
      </c>
      <c r="L833" s="224" t="s">
        <v>77</v>
      </c>
      <c r="M833" s="250" t="s">
        <v>77</v>
      </c>
      <c r="N833" s="224"/>
      <c r="O833" s="224"/>
      <c r="P833" s="224"/>
      <c r="Q833" s="224"/>
      <c r="R833" s="224"/>
      <c r="S833" s="224"/>
      <c r="T833" s="225"/>
      <c r="U833" s="119"/>
    </row>
    <row r="834" spans="1:21" s="518" customFormat="1" ht="75.75" customHeight="1" thickBot="1" x14ac:dyDescent="0.3">
      <c r="B834" s="91"/>
      <c r="C834" s="519" t="s">
        <v>261</v>
      </c>
      <c r="D834" s="520"/>
      <c r="E834" s="520"/>
      <c r="F834" s="520"/>
      <c r="G834" s="520"/>
      <c r="H834" s="520"/>
      <c r="I834" s="520"/>
      <c r="J834" s="521"/>
      <c r="K834" s="522" t="s">
        <v>93</v>
      </c>
      <c r="L834" s="523" t="s">
        <v>93</v>
      </c>
      <c r="M834" s="522" t="s">
        <v>93</v>
      </c>
      <c r="N834" s="523"/>
      <c r="O834" s="523"/>
      <c r="P834" s="523"/>
      <c r="Q834" s="523"/>
      <c r="R834" s="523"/>
      <c r="S834" s="523"/>
      <c r="T834" s="524"/>
      <c r="U834"/>
    </row>
    <row r="835" spans="1:21" s="2" customFormat="1" ht="9.9499999999999993" customHeight="1" x14ac:dyDescent="0.25">
      <c r="A835" s="1"/>
      <c r="B835" s="21"/>
      <c r="C835" s="21"/>
      <c r="D835" s="21"/>
      <c r="E835" s="21"/>
      <c r="F835" s="21"/>
      <c r="G835" s="21"/>
      <c r="H835" s="21"/>
      <c r="I835" s="21"/>
      <c r="J835" s="21"/>
      <c r="K835" s="182">
        <v>1</v>
      </c>
      <c r="L835" s="182">
        <v>2</v>
      </c>
      <c r="M835" s="178">
        <v>3</v>
      </c>
      <c r="N835" s="178">
        <v>4</v>
      </c>
      <c r="O835" s="178">
        <v>5</v>
      </c>
      <c r="P835" s="178">
        <v>6</v>
      </c>
      <c r="Q835" s="178">
        <v>7</v>
      </c>
      <c r="R835" s="178">
        <v>8</v>
      </c>
      <c r="S835" s="178">
        <v>9</v>
      </c>
      <c r="T835" s="178">
        <v>10</v>
      </c>
      <c r="U835" s="111"/>
    </row>
    <row r="836" spans="1:21" ht="57" hidden="1" customHeight="1" x14ac:dyDescent="0.25">
      <c r="B836" s="21"/>
      <c r="I836" s="112" t="s">
        <v>58</v>
      </c>
      <c r="J836" s="113"/>
      <c r="K836" s="517"/>
      <c r="L836" s="179"/>
      <c r="M836" s="180"/>
      <c r="N836" s="117"/>
      <c r="O836" s="117"/>
      <c r="P836" s="117"/>
      <c r="Q836" s="117"/>
      <c r="R836" s="117"/>
      <c r="S836" s="117"/>
      <c r="T836" s="118"/>
      <c r="U836" s="186"/>
    </row>
    <row r="837" spans="1:21" ht="30" hidden="1" customHeight="1" thickBot="1" x14ac:dyDescent="0.3">
      <c r="B837" s="21"/>
      <c r="I837" s="120" t="s">
        <v>63</v>
      </c>
      <c r="J837" s="121"/>
      <c r="K837" s="223"/>
      <c r="L837" s="224"/>
      <c r="M837" s="250"/>
      <c r="N837" s="224"/>
      <c r="O837" s="224"/>
      <c r="P837" s="224"/>
      <c r="Q837" s="224"/>
      <c r="R837" s="224"/>
      <c r="S837" s="224"/>
      <c r="T837" s="225"/>
      <c r="U837" s="119"/>
    </row>
    <row r="838" spans="1:21" s="518" customFormat="1" ht="75.75" hidden="1" customHeight="1" thickBot="1" x14ac:dyDescent="0.3">
      <c r="B838" s="91"/>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1"/>
      <c r="C839" s="21"/>
      <c r="D839" s="21"/>
      <c r="E839" s="21"/>
      <c r="F839" s="21"/>
      <c r="G839" s="21"/>
      <c r="H839" s="21"/>
      <c r="I839" s="21"/>
      <c r="J839" s="21"/>
      <c r="K839" s="182"/>
      <c r="L839" s="182"/>
      <c r="M839" s="178"/>
      <c r="N839" s="178"/>
      <c r="O839" s="178"/>
      <c r="P839" s="178"/>
      <c r="Q839" s="178"/>
      <c r="R839" s="178"/>
      <c r="S839" s="178"/>
      <c r="T839" s="178"/>
      <c r="U839" s="111"/>
    </row>
    <row r="840" spans="1:21" ht="57" hidden="1" customHeight="1" x14ac:dyDescent="0.25">
      <c r="B840" s="21"/>
      <c r="I840" s="112" t="s">
        <v>58</v>
      </c>
      <c r="J840" s="113"/>
      <c r="K840" s="517"/>
      <c r="L840" s="179"/>
      <c r="M840" s="180"/>
      <c r="N840" s="117"/>
      <c r="O840" s="117"/>
      <c r="P840" s="117"/>
      <c r="Q840" s="117"/>
      <c r="R840" s="117"/>
      <c r="S840" s="117"/>
      <c r="T840" s="118"/>
      <c r="U840" s="186"/>
    </row>
    <row r="841" spans="1:21" ht="30" hidden="1" customHeight="1" thickBot="1" x14ac:dyDescent="0.3">
      <c r="B841" s="21"/>
      <c r="I841" s="120" t="s">
        <v>63</v>
      </c>
      <c r="J841" s="121"/>
      <c r="K841" s="223"/>
      <c r="L841" s="224"/>
      <c r="M841" s="250"/>
      <c r="N841" s="224"/>
      <c r="O841" s="224"/>
      <c r="P841" s="224"/>
      <c r="Q841" s="224"/>
      <c r="R841" s="224"/>
      <c r="S841" s="224"/>
      <c r="T841" s="225"/>
      <c r="U841" s="119"/>
    </row>
    <row r="842" spans="1:21" s="518" customFormat="1" ht="75.75" hidden="1" customHeight="1" thickBot="1" x14ac:dyDescent="0.3">
      <c r="B842" s="91"/>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1"/>
      <c r="C843" s="21"/>
      <c r="D843" s="21"/>
      <c r="E843" s="21"/>
      <c r="F843" s="21"/>
      <c r="G843" s="21"/>
      <c r="H843" s="21"/>
      <c r="I843" s="21"/>
      <c r="J843" s="21"/>
      <c r="K843" s="182"/>
      <c r="L843" s="182"/>
      <c r="M843" s="178"/>
      <c r="N843" s="178"/>
      <c r="O843" s="178"/>
      <c r="P843" s="178"/>
      <c r="Q843" s="178"/>
      <c r="R843" s="178"/>
      <c r="S843" s="178"/>
      <c r="T843" s="178"/>
      <c r="U843" s="111"/>
    </row>
    <row r="844" spans="1:21" ht="57" hidden="1" customHeight="1" x14ac:dyDescent="0.25">
      <c r="B844" s="21"/>
      <c r="I844" s="112" t="s">
        <v>58</v>
      </c>
      <c r="J844" s="113"/>
      <c r="K844" s="517"/>
      <c r="L844" s="179"/>
      <c r="M844" s="180"/>
      <c r="N844" s="117"/>
      <c r="O844" s="117"/>
      <c r="P844" s="117"/>
      <c r="Q844" s="117"/>
      <c r="R844" s="117"/>
      <c r="S844" s="117"/>
      <c r="T844" s="118"/>
      <c r="U844" s="186"/>
    </row>
    <row r="845" spans="1:21" ht="30" hidden="1" customHeight="1" thickBot="1" x14ac:dyDescent="0.3">
      <c r="B845" s="21"/>
      <c r="I845" s="120" t="s">
        <v>63</v>
      </c>
      <c r="J845" s="121"/>
      <c r="K845" s="223"/>
      <c r="L845" s="224"/>
      <c r="M845" s="250"/>
      <c r="N845" s="224"/>
      <c r="O845" s="224"/>
      <c r="P845" s="224"/>
      <c r="Q845" s="224"/>
      <c r="R845" s="224"/>
      <c r="S845" s="224"/>
      <c r="T845" s="225"/>
      <c r="U845" s="119"/>
    </row>
    <row r="846" spans="1:21" s="518" customFormat="1" ht="75.75" hidden="1" customHeight="1" thickBot="1" x14ac:dyDescent="0.3">
      <c r="B846" s="91"/>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7" customFormat="1" ht="24" x14ac:dyDescent="0.25">
      <c r="B848" s="100" t="s">
        <v>262</v>
      </c>
      <c r="C848" s="527"/>
      <c r="D848" s="527"/>
      <c r="E848" s="102"/>
      <c r="F848" s="102"/>
      <c r="G848" s="102"/>
      <c r="H848" s="102"/>
      <c r="I848" s="102"/>
      <c r="J848" s="102"/>
      <c r="K848" s="102"/>
      <c r="L848" s="102"/>
      <c r="M848" s="103"/>
      <c r="N848" s="103"/>
      <c r="O848" s="103"/>
      <c r="P848" s="103"/>
      <c r="Q848" s="103"/>
      <c r="R848" s="103"/>
      <c r="S848" s="103"/>
      <c r="T848" s="103"/>
      <c r="U848" s="222"/>
    </row>
    <row r="849" spans="1:21" s="518" customFormat="1" x14ac:dyDescent="0.25">
      <c r="A849" s="1"/>
      <c r="B849" s="528"/>
      <c r="C849" s="61"/>
      <c r="D849" s="2"/>
      <c r="E849" s="61"/>
      <c r="F849" s="61"/>
      <c r="G849" s="61"/>
      <c r="H849" s="61"/>
      <c r="I849" s="61"/>
      <c r="J849" s="61"/>
      <c r="K849" s="61"/>
      <c r="L849" s="61"/>
      <c r="M849" s="529"/>
      <c r="N849" s="529"/>
      <c r="O849" s="529"/>
      <c r="P849" s="529"/>
      <c r="Q849" s="529"/>
      <c r="R849" s="529"/>
      <c r="S849" s="529"/>
      <c r="T849" s="529"/>
      <c r="U849" s="530"/>
    </row>
    <row r="850" spans="1:21" s="17" customFormat="1" ht="24" x14ac:dyDescent="0.25">
      <c r="B850" s="19" t="s">
        <v>263</v>
      </c>
      <c r="C850" s="435"/>
      <c r="D850" s="435"/>
      <c r="M850" s="78"/>
      <c r="N850" s="78"/>
      <c r="O850" s="78"/>
      <c r="P850" s="78"/>
      <c r="Q850" s="78"/>
      <c r="R850" s="78"/>
      <c r="S850" s="78"/>
      <c r="T850" s="78"/>
      <c r="U850" s="222"/>
    </row>
    <row r="851" spans="1:21" s="23" customFormat="1" ht="14.25" customHeight="1" thickBot="1" x14ac:dyDescent="0.3">
      <c r="A851" s="1"/>
      <c r="B851" s="21"/>
      <c r="C851" s="21"/>
      <c r="D851" s="21"/>
      <c r="E851" s="21"/>
      <c r="F851" s="21"/>
      <c r="G851" s="21"/>
      <c r="H851" s="21"/>
      <c r="I851" s="21"/>
      <c r="J851" s="21"/>
      <c r="K851" s="21"/>
      <c r="L851" s="21"/>
      <c r="M851" s="22"/>
      <c r="N851" s="22"/>
      <c r="O851" s="22"/>
      <c r="P851" s="22"/>
      <c r="Q851" s="22"/>
      <c r="R851" s="22"/>
      <c r="S851" s="22"/>
      <c r="T851" s="22"/>
      <c r="U851"/>
    </row>
    <row r="852" spans="1:21" s="2" customFormat="1" ht="30" customHeight="1" thickBot="1" x14ac:dyDescent="0.3">
      <c r="A852" s="1"/>
      <c r="B852" s="104"/>
      <c r="C852" s="105"/>
      <c r="D852" s="105"/>
      <c r="E852" s="105"/>
      <c r="F852" s="105"/>
      <c r="G852" s="105"/>
      <c r="H852" s="106" t="s">
        <v>56</v>
      </c>
      <c r="I852" s="106"/>
      <c r="J852" s="107"/>
      <c r="K852" s="108" t="s">
        <v>264</v>
      </c>
      <c r="L852" s="109"/>
      <c r="M852" s="109"/>
      <c r="N852" s="109"/>
      <c r="O852" s="109"/>
      <c r="P852" s="109"/>
      <c r="Q852" s="109"/>
      <c r="R852" s="109"/>
      <c r="S852" s="109"/>
      <c r="T852" s="110"/>
      <c r="U852" s="111"/>
    </row>
    <row r="853" spans="1:21" ht="57" customHeight="1" x14ac:dyDescent="0.25">
      <c r="B853" s="21"/>
      <c r="I853" s="112" t="s">
        <v>58</v>
      </c>
      <c r="J853" s="113"/>
      <c r="K853" s="116" t="s">
        <v>59</v>
      </c>
      <c r="L853" s="249"/>
      <c r="M853" s="116" t="s">
        <v>60</v>
      </c>
      <c r="N853" s="117" t="s">
        <v>61</v>
      </c>
      <c r="O853" s="117" t="s">
        <v>62</v>
      </c>
      <c r="P853" s="117"/>
      <c r="Q853" s="117"/>
      <c r="R853" s="117"/>
      <c r="S853" s="117"/>
      <c r="T853" s="118"/>
      <c r="U853" s="186"/>
    </row>
    <row r="854" spans="1:21" ht="30" customHeight="1" thickBot="1" x14ac:dyDescent="0.3">
      <c r="B854" s="21"/>
      <c r="I854" s="120" t="s">
        <v>63</v>
      </c>
      <c r="J854" s="121"/>
      <c r="K854" s="122"/>
      <c r="L854" s="123"/>
      <c r="M854" s="223" t="s">
        <v>64</v>
      </c>
      <c r="N854" s="224" t="s">
        <v>65</v>
      </c>
      <c r="O854" s="224" t="s">
        <v>65</v>
      </c>
      <c r="P854" s="224"/>
      <c r="Q854" s="224"/>
      <c r="R854" s="224"/>
      <c r="S854" s="224"/>
      <c r="T854" s="225"/>
      <c r="U854" s="119"/>
    </row>
    <row r="855" spans="1:21" s="2" customFormat="1" ht="30" customHeight="1" x14ac:dyDescent="0.25">
      <c r="A855" s="1"/>
      <c r="B855" s="104"/>
      <c r="C855" s="531" t="s">
        <v>265</v>
      </c>
      <c r="D855" s="532"/>
      <c r="E855" s="532"/>
      <c r="F855" s="532"/>
      <c r="G855" s="532"/>
      <c r="H855" s="532"/>
      <c r="I855" s="532"/>
      <c r="J855" s="533"/>
      <c r="K855" s="534">
        <v>249</v>
      </c>
      <c r="L855" s="535"/>
      <c r="M855" s="536">
        <v>137</v>
      </c>
      <c r="N855" s="537">
        <v>53</v>
      </c>
      <c r="O855" s="537">
        <v>59</v>
      </c>
      <c r="P855" s="537"/>
      <c r="Q855" s="537"/>
      <c r="R855" s="537"/>
      <c r="S855" s="537"/>
      <c r="T855" s="538"/>
      <c r="U855" s="353"/>
    </row>
    <row r="856" spans="1:21" s="2" customFormat="1" ht="30" customHeight="1" x14ac:dyDescent="0.25">
      <c r="A856" s="1"/>
      <c r="B856" s="104"/>
      <c r="C856" s="539"/>
      <c r="D856" s="540" t="s">
        <v>266</v>
      </c>
      <c r="E856" s="541"/>
      <c r="F856" s="541"/>
      <c r="G856" s="541"/>
      <c r="H856" s="541"/>
      <c r="I856" s="541"/>
      <c r="J856" s="542"/>
      <c r="K856" s="543">
        <v>229</v>
      </c>
      <c r="L856" s="544"/>
      <c r="M856" s="545">
        <v>117</v>
      </c>
      <c r="N856" s="546">
        <v>53</v>
      </c>
      <c r="O856" s="546">
        <v>59</v>
      </c>
      <c r="P856" s="546"/>
      <c r="Q856" s="546"/>
      <c r="R856" s="546"/>
      <c r="S856" s="546"/>
      <c r="T856" s="547"/>
      <c r="U856" s="353"/>
    </row>
    <row r="857" spans="1:21" s="2" customFormat="1" ht="30" customHeight="1" x14ac:dyDescent="0.25">
      <c r="A857" s="1"/>
      <c r="B857" s="104"/>
      <c r="C857" s="539"/>
      <c r="D857" s="548" t="s">
        <v>267</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4"/>
      <c r="C858" s="539"/>
      <c r="D858" s="556" t="s">
        <v>268</v>
      </c>
      <c r="E858" s="557"/>
      <c r="F858" s="557"/>
      <c r="G858" s="557"/>
      <c r="H858" s="557"/>
      <c r="I858" s="557"/>
      <c r="J858" s="558"/>
      <c r="K858" s="559">
        <v>20</v>
      </c>
      <c r="L858" s="560"/>
      <c r="M858" s="561">
        <v>20</v>
      </c>
      <c r="N858" s="562">
        <v>0</v>
      </c>
      <c r="O858" s="562">
        <v>0</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41076</v>
      </c>
      <c r="L859" s="568"/>
      <c r="M859" s="569">
        <v>13134</v>
      </c>
      <c r="N859" s="570">
        <v>13352</v>
      </c>
      <c r="O859" s="570">
        <v>14590</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299</v>
      </c>
      <c r="L860" s="576"/>
      <c r="M860" s="577">
        <v>173</v>
      </c>
      <c r="N860" s="578">
        <v>64</v>
      </c>
      <c r="O860" s="578">
        <v>62</v>
      </c>
      <c r="P860" s="578"/>
      <c r="Q860" s="578"/>
      <c r="R860" s="578"/>
      <c r="S860" s="578"/>
      <c r="T860" s="579"/>
      <c r="U860" s="353"/>
    </row>
    <row r="861" spans="1:21" s="2" customFormat="1" ht="9.9499999999999993" customHeight="1" x14ac:dyDescent="0.25">
      <c r="A861" s="1"/>
      <c r="B861" s="21"/>
      <c r="C861" s="21"/>
      <c r="D861" s="21"/>
      <c r="E861" s="21"/>
      <c r="F861" s="21"/>
      <c r="G861" s="21"/>
      <c r="H861" s="21"/>
      <c r="I861" s="21"/>
      <c r="J861" s="21"/>
      <c r="K861" s="580"/>
      <c r="L861" s="580"/>
      <c r="M861" s="219"/>
      <c r="N861" s="219"/>
      <c r="O861" s="219"/>
      <c r="P861" s="219"/>
      <c r="Q861" s="219"/>
      <c r="R861" s="219"/>
      <c r="S861" s="219"/>
      <c r="T861" s="219"/>
      <c r="U861" s="111"/>
    </row>
    <row r="862" spans="1:21" ht="57" hidden="1" customHeight="1" x14ac:dyDescent="0.25">
      <c r="B862" s="21"/>
      <c r="I862" s="112" t="s">
        <v>58</v>
      </c>
      <c r="J862" s="113"/>
      <c r="K862" s="517"/>
      <c r="L862" s="179"/>
      <c r="M862" s="180"/>
      <c r="N862" s="117"/>
      <c r="O862" s="117"/>
      <c r="P862" s="117"/>
      <c r="Q862" s="117"/>
      <c r="R862" s="117"/>
      <c r="S862" s="117"/>
      <c r="T862" s="118"/>
      <c r="U862" s="186"/>
    </row>
    <row r="863" spans="1:21" ht="30" hidden="1" customHeight="1" thickBot="1" x14ac:dyDescent="0.3">
      <c r="B863" s="21"/>
      <c r="I863" s="120" t="s">
        <v>63</v>
      </c>
      <c r="J863" s="121"/>
      <c r="K863" s="124"/>
      <c r="L863" s="224"/>
      <c r="M863" s="250"/>
      <c r="N863" s="224"/>
      <c r="O863" s="224"/>
      <c r="P863" s="224"/>
      <c r="Q863" s="224"/>
      <c r="R863" s="224"/>
      <c r="S863" s="224"/>
      <c r="T863" s="225"/>
      <c r="U863" s="119"/>
    </row>
    <row r="864" spans="1:21" s="2" customFormat="1" ht="30" hidden="1" customHeight="1" x14ac:dyDescent="0.25">
      <c r="A864" s="1"/>
      <c r="B864" s="104"/>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4"/>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4"/>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4"/>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1"/>
      <c r="C870" s="21"/>
      <c r="D870" s="21"/>
      <c r="E870" s="21"/>
      <c r="F870" s="21"/>
      <c r="G870" s="21"/>
      <c r="H870" s="21"/>
      <c r="I870" s="21"/>
      <c r="J870" s="21"/>
      <c r="K870" s="581"/>
      <c r="L870" s="581"/>
      <c r="M870" s="582"/>
      <c r="N870" s="582"/>
      <c r="O870" s="582"/>
      <c r="P870" s="582"/>
      <c r="Q870" s="582"/>
      <c r="R870" s="582"/>
      <c r="S870" s="582"/>
      <c r="T870" s="582"/>
      <c r="U870" s="111"/>
    </row>
    <row r="871" spans="1:21" ht="57" hidden="1" customHeight="1" x14ac:dyDescent="0.25">
      <c r="B871" s="21"/>
      <c r="I871" s="112" t="s">
        <v>58</v>
      </c>
      <c r="J871" s="113"/>
      <c r="K871" s="517"/>
      <c r="L871" s="179"/>
      <c r="M871" s="180"/>
      <c r="N871" s="117"/>
      <c r="O871" s="117"/>
      <c r="P871" s="117"/>
      <c r="Q871" s="117"/>
      <c r="R871" s="117"/>
      <c r="S871" s="117"/>
      <c r="T871" s="118"/>
      <c r="U871" s="186"/>
    </row>
    <row r="872" spans="1:21" ht="30" hidden="1" customHeight="1" thickBot="1" x14ac:dyDescent="0.3">
      <c r="B872" s="21"/>
      <c r="I872" s="120" t="s">
        <v>63</v>
      </c>
      <c r="J872" s="121"/>
      <c r="K872" s="124"/>
      <c r="L872" s="224"/>
      <c r="M872" s="250"/>
      <c r="N872" s="224"/>
      <c r="O872" s="224"/>
      <c r="P872" s="224"/>
      <c r="Q872" s="224"/>
      <c r="R872" s="224"/>
      <c r="S872" s="224"/>
      <c r="T872" s="225"/>
      <c r="U872" s="119"/>
    </row>
    <row r="873" spans="1:21" s="2" customFormat="1" ht="30" hidden="1" customHeight="1" x14ac:dyDescent="0.25">
      <c r="A873" s="1"/>
      <c r="B873" s="104"/>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4"/>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4"/>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4"/>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1"/>
      <c r="C879" s="21"/>
      <c r="D879" s="21"/>
      <c r="E879" s="21"/>
      <c r="F879" s="21"/>
      <c r="G879" s="21"/>
      <c r="H879" s="21"/>
      <c r="I879" s="21"/>
      <c r="J879" s="21"/>
      <c r="K879" s="581"/>
      <c r="L879" s="581"/>
      <c r="M879" s="582"/>
      <c r="N879" s="582"/>
      <c r="O879" s="582"/>
      <c r="P879" s="582"/>
      <c r="Q879" s="582"/>
      <c r="R879" s="582"/>
      <c r="S879" s="582"/>
      <c r="T879" s="582"/>
      <c r="U879" s="111"/>
    </row>
    <row r="880" spans="1:21" ht="57" hidden="1" customHeight="1" x14ac:dyDescent="0.25">
      <c r="B880" s="21"/>
      <c r="I880" s="112" t="s">
        <v>58</v>
      </c>
      <c r="J880" s="113"/>
      <c r="K880" s="517"/>
      <c r="L880" s="179"/>
      <c r="M880" s="180"/>
      <c r="N880" s="117"/>
      <c r="O880" s="117"/>
      <c r="P880" s="117"/>
      <c r="Q880" s="117"/>
      <c r="R880" s="117"/>
      <c r="S880" s="117"/>
      <c r="T880" s="118"/>
      <c r="U880" s="186"/>
    </row>
    <row r="881" spans="1:21" ht="30" hidden="1" customHeight="1" thickBot="1" x14ac:dyDescent="0.3">
      <c r="B881" s="21"/>
      <c r="I881" s="120" t="s">
        <v>63</v>
      </c>
      <c r="J881" s="121"/>
      <c r="K881" s="124"/>
      <c r="L881" s="224"/>
      <c r="M881" s="250"/>
      <c r="N881" s="224"/>
      <c r="O881" s="224"/>
      <c r="P881" s="224"/>
      <c r="Q881" s="224"/>
      <c r="R881" s="224"/>
      <c r="S881" s="224"/>
      <c r="T881" s="225"/>
      <c r="U881" s="119"/>
    </row>
    <row r="882" spans="1:21" s="2" customFormat="1" ht="30" hidden="1" customHeight="1" x14ac:dyDescent="0.25">
      <c r="A882" s="1"/>
      <c r="B882" s="104"/>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4"/>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4"/>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4"/>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1"/>
      <c r="C888" s="21"/>
      <c r="D888" s="21"/>
      <c r="E888" s="21"/>
      <c r="F888" s="21"/>
      <c r="G888" s="21"/>
      <c r="H888" s="21"/>
      <c r="I888" s="21"/>
      <c r="J888" s="21"/>
      <c r="K888" s="581"/>
      <c r="L888" s="581"/>
      <c r="M888" s="582"/>
      <c r="N888" s="582"/>
      <c r="O888" s="582"/>
      <c r="P888" s="582"/>
      <c r="Q888" s="582"/>
      <c r="R888" s="582"/>
      <c r="S888" s="582"/>
      <c r="T888" s="582"/>
      <c r="U888" s="111"/>
    </row>
    <row r="889" spans="1:21" ht="57" hidden="1" customHeight="1" x14ac:dyDescent="0.25">
      <c r="B889" s="21"/>
      <c r="I889" s="112" t="s">
        <v>58</v>
      </c>
      <c r="J889" s="113"/>
      <c r="K889" s="517"/>
      <c r="L889" s="179"/>
      <c r="M889" s="180"/>
      <c r="N889" s="117"/>
      <c r="O889" s="117"/>
      <c r="P889" s="117"/>
      <c r="Q889" s="117"/>
      <c r="R889" s="117"/>
      <c r="S889" s="117"/>
      <c r="T889" s="118"/>
      <c r="U889" s="186"/>
    </row>
    <row r="890" spans="1:21" ht="30" hidden="1" customHeight="1" thickBot="1" x14ac:dyDescent="0.3">
      <c r="B890" s="21"/>
      <c r="I890" s="120" t="s">
        <v>63</v>
      </c>
      <c r="J890" s="121"/>
      <c r="K890" s="124"/>
      <c r="L890" s="224"/>
      <c r="M890" s="250"/>
      <c r="N890" s="224"/>
      <c r="O890" s="224"/>
      <c r="P890" s="224"/>
      <c r="Q890" s="224"/>
      <c r="R890" s="224"/>
      <c r="S890" s="224"/>
      <c r="T890" s="225"/>
      <c r="U890" s="119"/>
    </row>
    <row r="891" spans="1:21" s="2" customFormat="1" ht="30" hidden="1" customHeight="1" x14ac:dyDescent="0.25">
      <c r="A891" s="1"/>
      <c r="B891" s="104"/>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4"/>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4"/>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4"/>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1"/>
      <c r="C897" s="21"/>
      <c r="D897" s="21"/>
      <c r="E897" s="21"/>
      <c r="F897" s="21"/>
      <c r="G897" s="21"/>
      <c r="H897" s="21"/>
      <c r="I897" s="21"/>
      <c r="J897" s="21"/>
      <c r="K897" s="182">
        <v>29</v>
      </c>
      <c r="L897" s="182">
        <v>30</v>
      </c>
      <c r="M897" s="178">
        <v>31</v>
      </c>
      <c r="N897" s="178">
        <v>32</v>
      </c>
      <c r="O897" s="178">
        <v>33</v>
      </c>
      <c r="P897" s="178">
        <v>34</v>
      </c>
      <c r="Q897" s="178">
        <v>35</v>
      </c>
      <c r="R897" s="178">
        <v>36</v>
      </c>
      <c r="S897" s="178">
        <v>37</v>
      </c>
      <c r="T897" s="178">
        <v>38</v>
      </c>
      <c r="U897" s="111"/>
    </row>
    <row r="898" spans="1:21" s="2" customFormat="1" ht="17.25" customHeight="1" x14ac:dyDescent="0.25">
      <c r="A898" s="1"/>
      <c r="B898" s="104"/>
      <c r="C898" s="61"/>
      <c r="D898" s="61"/>
      <c r="E898" s="61"/>
      <c r="F898" s="61"/>
      <c r="G898" s="61"/>
      <c r="H898" s="61"/>
      <c r="I898" s="61"/>
      <c r="J898" s="61"/>
      <c r="K898" s="61"/>
      <c r="L898" s="61"/>
      <c r="M898" s="242"/>
      <c r="N898" s="242"/>
      <c r="O898" s="242"/>
      <c r="P898" s="242"/>
      <c r="Q898" s="242"/>
      <c r="R898" s="242"/>
      <c r="S898" s="242"/>
      <c r="T898" s="242"/>
      <c r="U898" s="111"/>
    </row>
    <row r="899" spans="1:21" s="17" customFormat="1" ht="24" x14ac:dyDescent="0.25">
      <c r="B899" s="19" t="s">
        <v>271</v>
      </c>
      <c r="C899" s="18"/>
      <c r="D899" s="18"/>
      <c r="E899" s="18"/>
      <c r="F899" s="18"/>
      <c r="G899" s="18"/>
      <c r="H899" s="18"/>
      <c r="I899" s="18"/>
      <c r="J899" s="18"/>
      <c r="K899" s="18"/>
      <c r="L899" s="18"/>
      <c r="M899" s="19"/>
      <c r="N899" s="19"/>
      <c r="O899" s="19"/>
      <c r="P899" s="19"/>
      <c r="Q899" s="19"/>
      <c r="R899" s="19"/>
      <c r="S899" s="19"/>
      <c r="T899" s="19"/>
      <c r="U899" s="222"/>
    </row>
    <row r="900" spans="1:21" s="23" customFormat="1" ht="14.25" customHeight="1" thickBot="1" x14ac:dyDescent="0.3">
      <c r="A900" s="1"/>
      <c r="B900" s="21"/>
      <c r="C900" s="21"/>
      <c r="D900" s="21"/>
      <c r="E900" s="21"/>
      <c r="F900" s="21"/>
      <c r="G900" s="21"/>
      <c r="H900" s="21"/>
      <c r="I900" s="21"/>
      <c r="J900" s="21"/>
      <c r="K900" s="21"/>
      <c r="L900" s="21"/>
      <c r="M900" s="22"/>
      <c r="N900" s="22"/>
      <c r="O900" s="22"/>
      <c r="P900" s="22"/>
      <c r="Q900" s="22"/>
      <c r="R900" s="22"/>
      <c r="S900" s="22"/>
      <c r="T900" s="22"/>
      <c r="U900"/>
    </row>
    <row r="901" spans="1:21" s="2" customFormat="1" ht="53.25" customHeight="1" thickBot="1" x14ac:dyDescent="0.3">
      <c r="A901" s="1"/>
      <c r="B901" s="104"/>
      <c r="C901" s="105"/>
      <c r="D901" s="105"/>
      <c r="E901" s="105"/>
      <c r="F901" s="105"/>
      <c r="G901" s="105"/>
      <c r="H901" s="106" t="s">
        <v>56</v>
      </c>
      <c r="I901" s="106"/>
      <c r="J901" s="107"/>
      <c r="K901" s="108" t="s">
        <v>272</v>
      </c>
      <c r="L901" s="109"/>
      <c r="M901" s="109"/>
      <c r="N901" s="109"/>
      <c r="O901" s="109"/>
      <c r="P901" s="109"/>
      <c r="Q901" s="109"/>
      <c r="R901" s="109"/>
      <c r="S901" s="109"/>
      <c r="T901" s="110"/>
      <c r="U901" s="111"/>
    </row>
    <row r="902" spans="1:21" ht="57" customHeight="1" x14ac:dyDescent="0.25">
      <c r="B902" s="21"/>
      <c r="I902" s="112" t="s">
        <v>58</v>
      </c>
      <c r="J902" s="113"/>
      <c r="K902" s="116" t="s">
        <v>59</v>
      </c>
      <c r="L902" s="249"/>
      <c r="M902" s="180" t="s">
        <v>60</v>
      </c>
      <c r="N902" s="117" t="s">
        <v>61</v>
      </c>
      <c r="O902" s="117" t="s">
        <v>62</v>
      </c>
      <c r="P902" s="117"/>
      <c r="Q902" s="117"/>
      <c r="R902" s="117"/>
      <c r="S902" s="117"/>
      <c r="T902" s="118"/>
      <c r="U902" s="186"/>
    </row>
    <row r="903" spans="1:21" ht="30" customHeight="1" thickBot="1" x14ac:dyDescent="0.3">
      <c r="B903" s="21"/>
      <c r="I903" s="120" t="s">
        <v>63</v>
      </c>
      <c r="J903" s="121"/>
      <c r="K903" s="122"/>
      <c r="L903" s="123"/>
      <c r="M903" s="181" t="s">
        <v>64</v>
      </c>
      <c r="N903" s="125" t="s">
        <v>65</v>
      </c>
      <c r="O903" s="125" t="s">
        <v>65</v>
      </c>
      <c r="P903" s="125"/>
      <c r="Q903" s="125"/>
      <c r="R903" s="125"/>
      <c r="S903" s="125"/>
      <c r="T903" s="126"/>
      <c r="U903" s="119"/>
    </row>
    <row r="904" spans="1:21" s="2" customFormat="1" ht="27" customHeight="1" x14ac:dyDescent="0.25">
      <c r="A904" s="1"/>
      <c r="B904" s="1"/>
      <c r="C904" s="583" t="s">
        <v>273</v>
      </c>
      <c r="D904" s="584" t="s">
        <v>274</v>
      </c>
      <c r="E904" s="318"/>
      <c r="F904" s="318"/>
      <c r="G904" s="318"/>
      <c r="H904" s="318"/>
      <c r="I904" s="318"/>
      <c r="J904" s="319"/>
      <c r="K904" s="585">
        <v>249</v>
      </c>
      <c r="L904" s="586"/>
      <c r="M904" s="587">
        <v>137</v>
      </c>
      <c r="N904" s="588">
        <v>53</v>
      </c>
      <c r="O904" s="588">
        <v>59</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105</v>
      </c>
      <c r="L905" s="544"/>
      <c r="M905" s="595">
        <v>8</v>
      </c>
      <c r="N905" s="546">
        <v>42</v>
      </c>
      <c r="O905" s="546">
        <v>55</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14</v>
      </c>
      <c r="L906" s="552"/>
      <c r="M906" s="600">
        <v>13</v>
      </c>
      <c r="N906" s="554">
        <v>1</v>
      </c>
      <c r="O906" s="554">
        <v>0</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74</v>
      </c>
      <c r="L907" s="552"/>
      <c r="M907" s="600">
        <v>60</v>
      </c>
      <c r="N907" s="554">
        <v>10</v>
      </c>
      <c r="O907" s="554">
        <v>4</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44</v>
      </c>
      <c r="L908" s="552"/>
      <c r="M908" s="600">
        <v>44</v>
      </c>
      <c r="N908" s="554">
        <v>0</v>
      </c>
      <c r="O908" s="554">
        <v>0</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12</v>
      </c>
      <c r="L911" s="606"/>
      <c r="M911" s="607">
        <v>12</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299</v>
      </c>
      <c r="L912" s="612"/>
      <c r="M912" s="613">
        <v>173</v>
      </c>
      <c r="N912" s="614">
        <v>64</v>
      </c>
      <c r="O912" s="614">
        <v>62</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132</v>
      </c>
      <c r="L913" s="544"/>
      <c r="M913" s="595">
        <v>76</v>
      </c>
      <c r="N913" s="546">
        <v>40</v>
      </c>
      <c r="O913" s="546">
        <v>16</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21</v>
      </c>
      <c r="L914" s="552"/>
      <c r="M914" s="600">
        <v>20</v>
      </c>
      <c r="N914" s="554">
        <v>1</v>
      </c>
      <c r="O914" s="554">
        <v>0</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32</v>
      </c>
      <c r="L915" s="552"/>
      <c r="M915" s="600">
        <v>15</v>
      </c>
      <c r="N915" s="554">
        <v>4</v>
      </c>
      <c r="O915" s="554">
        <v>13</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28</v>
      </c>
      <c r="L916" s="552"/>
      <c r="M916" s="600">
        <v>19</v>
      </c>
      <c r="N916" s="554">
        <v>4</v>
      </c>
      <c r="O916" s="554">
        <v>5</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4</v>
      </c>
      <c r="L919" s="552"/>
      <c r="M919" s="600">
        <v>3</v>
      </c>
      <c r="N919" s="554">
        <v>1</v>
      </c>
      <c r="O919" s="554">
        <v>0</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82</v>
      </c>
      <c r="L920" s="552"/>
      <c r="M920" s="600">
        <v>40</v>
      </c>
      <c r="N920" s="554">
        <v>14</v>
      </c>
      <c r="O920" s="554">
        <v>28</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1"/>
      <c r="C922" s="21"/>
      <c r="D922" s="21"/>
      <c r="E922" s="21"/>
      <c r="F922" s="21"/>
      <c r="G922" s="21"/>
      <c r="H922" s="21"/>
      <c r="I922" s="21"/>
      <c r="J922" s="21"/>
      <c r="K922" s="629"/>
      <c r="L922" s="629"/>
      <c r="M922" s="582">
        <v>1</v>
      </c>
      <c r="N922" s="582">
        <v>2</v>
      </c>
      <c r="O922" s="582">
        <v>3</v>
      </c>
      <c r="P922" s="582">
        <v>4</v>
      </c>
      <c r="Q922" s="582">
        <v>5</v>
      </c>
      <c r="R922" s="582">
        <v>6</v>
      </c>
      <c r="S922" s="582">
        <v>7</v>
      </c>
      <c r="T922" s="582">
        <v>8</v>
      </c>
      <c r="U922" s="111"/>
    </row>
    <row r="923" spans="1:21" ht="57" hidden="1" customHeight="1" x14ac:dyDescent="0.25">
      <c r="B923" s="21"/>
      <c r="I923" s="112" t="s">
        <v>58</v>
      </c>
      <c r="J923" s="113"/>
      <c r="K923" s="517"/>
      <c r="L923" s="179"/>
      <c r="M923" s="179"/>
      <c r="N923" s="179"/>
      <c r="O923" s="179"/>
      <c r="P923" s="179"/>
      <c r="Q923" s="179"/>
      <c r="R923" s="179"/>
      <c r="S923" s="179"/>
      <c r="T923" s="118"/>
      <c r="U923" s="186"/>
    </row>
    <row r="924" spans="1:21" ht="30" hidden="1" customHeight="1" thickBot="1" x14ac:dyDescent="0.3">
      <c r="B924" s="21"/>
      <c r="I924" s="120" t="s">
        <v>63</v>
      </c>
      <c r="J924" s="121"/>
      <c r="K924" s="124"/>
      <c r="L924" s="125"/>
      <c r="M924" s="125"/>
      <c r="N924" s="125"/>
      <c r="O924" s="125"/>
      <c r="P924" s="125"/>
      <c r="Q924" s="125"/>
      <c r="R924" s="125"/>
      <c r="S924" s="125"/>
      <c r="T924" s="126"/>
      <c r="U924" s="119"/>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1"/>
      <c r="C943" s="21"/>
      <c r="D943" s="21"/>
      <c r="E943" s="21"/>
      <c r="F943" s="21"/>
      <c r="G943" s="21"/>
      <c r="H943" s="21"/>
      <c r="I943" s="21"/>
      <c r="J943" s="21"/>
      <c r="K943" s="629"/>
      <c r="L943" s="629"/>
      <c r="M943" s="582">
        <v>1</v>
      </c>
      <c r="N943" s="582">
        <v>2</v>
      </c>
      <c r="O943" s="582">
        <v>3</v>
      </c>
      <c r="P943" s="582">
        <v>4</v>
      </c>
      <c r="Q943" s="582">
        <v>5</v>
      </c>
      <c r="R943" s="582">
        <v>6</v>
      </c>
      <c r="S943" s="582">
        <v>7</v>
      </c>
      <c r="T943" s="582">
        <v>8</v>
      </c>
      <c r="U943" s="111"/>
    </row>
    <row r="944" spans="1:21" ht="57" hidden="1" customHeight="1" x14ac:dyDescent="0.25">
      <c r="B944" s="21"/>
      <c r="I944" s="112" t="s">
        <v>58</v>
      </c>
      <c r="J944" s="113"/>
      <c r="K944" s="517"/>
      <c r="L944" s="179"/>
      <c r="M944" s="179"/>
      <c r="N944" s="179"/>
      <c r="O944" s="179"/>
      <c r="P944" s="179"/>
      <c r="Q944" s="179"/>
      <c r="R944" s="179"/>
      <c r="S944" s="179"/>
      <c r="T944" s="118"/>
      <c r="U944" s="186"/>
    </row>
    <row r="945" spans="1:21" ht="30" hidden="1" customHeight="1" thickBot="1" x14ac:dyDescent="0.3">
      <c r="B945" s="21"/>
      <c r="I945" s="120" t="s">
        <v>63</v>
      </c>
      <c r="J945" s="121"/>
      <c r="K945" s="124"/>
      <c r="L945" s="125"/>
      <c r="M945" s="125"/>
      <c r="N945" s="125"/>
      <c r="O945" s="125"/>
      <c r="P945" s="125"/>
      <c r="Q945" s="125"/>
      <c r="R945" s="125"/>
      <c r="S945" s="125"/>
      <c r="T945" s="126"/>
      <c r="U945" s="119"/>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1"/>
      <c r="C964" s="21"/>
      <c r="D964" s="21"/>
      <c r="E964" s="21"/>
      <c r="F964" s="21"/>
      <c r="G964" s="21"/>
      <c r="H964" s="21"/>
      <c r="I964" s="21"/>
      <c r="J964" s="21"/>
      <c r="K964" s="629"/>
      <c r="L964" s="629"/>
      <c r="M964" s="582">
        <v>1</v>
      </c>
      <c r="N964" s="582">
        <v>2</v>
      </c>
      <c r="O964" s="582">
        <v>3</v>
      </c>
      <c r="P964" s="582">
        <v>4</v>
      </c>
      <c r="Q964" s="582">
        <v>5</v>
      </c>
      <c r="R964" s="582">
        <v>6</v>
      </c>
      <c r="S964" s="582">
        <v>7</v>
      </c>
      <c r="T964" s="582">
        <v>8</v>
      </c>
      <c r="U964" s="111"/>
    </row>
    <row r="965" spans="1:21" ht="57" hidden="1" customHeight="1" x14ac:dyDescent="0.25">
      <c r="B965" s="21"/>
      <c r="I965" s="112" t="s">
        <v>58</v>
      </c>
      <c r="J965" s="113"/>
      <c r="K965" s="517"/>
      <c r="L965" s="179"/>
      <c r="M965" s="179"/>
      <c r="N965" s="179"/>
      <c r="O965" s="179"/>
      <c r="P965" s="179"/>
      <c r="Q965" s="179"/>
      <c r="R965" s="179"/>
      <c r="S965" s="179"/>
      <c r="T965" s="118"/>
      <c r="U965" s="186"/>
    </row>
    <row r="966" spans="1:21" ht="30" hidden="1" customHeight="1" thickBot="1" x14ac:dyDescent="0.3">
      <c r="B966" s="21"/>
      <c r="I966" s="120" t="s">
        <v>63</v>
      </c>
      <c r="J966" s="121"/>
      <c r="K966" s="124"/>
      <c r="L966" s="125"/>
      <c r="M966" s="125"/>
      <c r="N966" s="125"/>
      <c r="O966" s="125"/>
      <c r="P966" s="125"/>
      <c r="Q966" s="125"/>
      <c r="R966" s="125"/>
      <c r="S966" s="125"/>
      <c r="T966" s="126"/>
      <c r="U966" s="119"/>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1"/>
      <c r="C985" s="21"/>
      <c r="D985" s="21"/>
      <c r="E985" s="21"/>
      <c r="F985" s="21"/>
      <c r="G985" s="21"/>
      <c r="H985" s="21"/>
      <c r="I985" s="21"/>
      <c r="J985" s="21"/>
      <c r="K985" s="629"/>
      <c r="L985" s="629"/>
      <c r="M985" s="582">
        <v>1</v>
      </c>
      <c r="N985" s="582">
        <v>2</v>
      </c>
      <c r="O985" s="582">
        <v>3</v>
      </c>
      <c r="P985" s="582">
        <v>4</v>
      </c>
      <c r="Q985" s="582">
        <v>5</v>
      </c>
      <c r="R985" s="582">
        <v>6</v>
      </c>
      <c r="S985" s="582">
        <v>7</v>
      </c>
      <c r="T985" s="582">
        <v>8</v>
      </c>
      <c r="U985" s="111"/>
    </row>
    <row r="986" spans="1:21" ht="57" hidden="1" customHeight="1" x14ac:dyDescent="0.25">
      <c r="B986" s="21"/>
      <c r="I986" s="112" t="s">
        <v>58</v>
      </c>
      <c r="J986" s="113"/>
      <c r="K986" s="517"/>
      <c r="L986" s="179"/>
      <c r="M986" s="179"/>
      <c r="N986" s="179"/>
      <c r="O986" s="179"/>
      <c r="P986" s="179"/>
      <c r="Q986" s="179"/>
      <c r="R986" s="179"/>
      <c r="S986" s="179"/>
      <c r="T986" s="118"/>
      <c r="U986" s="186"/>
    </row>
    <row r="987" spans="1:21" ht="30" hidden="1" customHeight="1" thickBot="1" x14ac:dyDescent="0.3">
      <c r="B987" s="21"/>
      <c r="I987" s="120" t="s">
        <v>63</v>
      </c>
      <c r="J987" s="121"/>
      <c r="K987" s="124"/>
      <c r="L987" s="125"/>
      <c r="M987" s="125"/>
      <c r="N987" s="125"/>
      <c r="O987" s="125"/>
      <c r="P987" s="125"/>
      <c r="Q987" s="125"/>
      <c r="R987" s="125"/>
      <c r="S987" s="125"/>
      <c r="T987" s="126"/>
      <c r="U987" s="119"/>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1"/>
      <c r="C1006" s="21"/>
      <c r="D1006" s="21"/>
      <c r="E1006" s="21"/>
      <c r="F1006" s="21"/>
      <c r="G1006" s="21"/>
      <c r="H1006" s="21"/>
      <c r="I1006" s="21"/>
      <c r="J1006" s="21"/>
      <c r="K1006" s="581"/>
      <c r="L1006" s="581"/>
      <c r="M1006" s="582"/>
      <c r="N1006" s="582"/>
      <c r="O1006" s="582"/>
      <c r="P1006" s="582"/>
      <c r="Q1006" s="582"/>
      <c r="R1006" s="582"/>
      <c r="S1006" s="582"/>
      <c r="T1006" s="582"/>
      <c r="U1006" s="111"/>
    </row>
    <row r="1007" spans="1:21" s="2" customFormat="1" ht="9.9499999999999993" customHeight="1" x14ac:dyDescent="0.25">
      <c r="A1007" s="1"/>
      <c r="B1007" s="21"/>
      <c r="C1007" s="21"/>
      <c r="D1007" s="21"/>
      <c r="E1007" s="21"/>
      <c r="F1007" s="21"/>
      <c r="G1007" s="21"/>
      <c r="H1007" s="21"/>
      <c r="I1007" s="21"/>
      <c r="J1007" s="21"/>
      <c r="K1007" s="182">
        <v>29</v>
      </c>
      <c r="L1007" s="182">
        <v>30</v>
      </c>
      <c r="M1007" s="178">
        <v>31</v>
      </c>
      <c r="N1007" s="178">
        <v>32</v>
      </c>
      <c r="O1007" s="178">
        <v>33</v>
      </c>
      <c r="P1007" s="178">
        <v>34</v>
      </c>
      <c r="Q1007" s="178">
        <v>35</v>
      </c>
      <c r="R1007" s="178">
        <v>36</v>
      </c>
      <c r="S1007" s="178">
        <v>37</v>
      </c>
      <c r="T1007" s="178">
        <v>38</v>
      </c>
      <c r="U1007" s="111"/>
    </row>
    <row r="1008" spans="1:21" s="2" customFormat="1" ht="17.25" customHeight="1" x14ac:dyDescent="0.25">
      <c r="A1008" s="1"/>
      <c r="B1008" s="104"/>
      <c r="C1008" s="61"/>
      <c r="D1008" s="61"/>
      <c r="E1008" s="61"/>
      <c r="F1008" s="61"/>
      <c r="G1008" s="61"/>
      <c r="H1008" s="61"/>
      <c r="I1008" s="61"/>
      <c r="J1008" s="61"/>
      <c r="K1008" s="61"/>
      <c r="L1008" s="61"/>
      <c r="M1008" s="242"/>
      <c r="N1008" s="242"/>
      <c r="O1008" s="242"/>
      <c r="P1008" s="242"/>
      <c r="Q1008" s="242"/>
      <c r="R1008" s="242"/>
      <c r="S1008" s="242"/>
      <c r="T1008" s="242"/>
      <c r="U1008" s="111"/>
    </row>
    <row r="1009" spans="1:21" s="17" customFormat="1" ht="24" x14ac:dyDescent="0.25">
      <c r="B1009" s="18" t="s">
        <v>293</v>
      </c>
      <c r="C1009" s="18"/>
      <c r="D1009" s="18"/>
      <c r="E1009" s="18"/>
      <c r="F1009" s="18"/>
      <c r="G1009" s="18"/>
      <c r="H1009" s="18"/>
      <c r="I1009" s="18"/>
      <c r="J1009" s="18"/>
      <c r="K1009" s="18"/>
      <c r="L1009" s="18"/>
      <c r="M1009" s="19"/>
      <c r="N1009" s="19"/>
      <c r="O1009" s="19"/>
      <c r="P1009" s="19"/>
      <c r="Q1009" s="19"/>
      <c r="R1009" s="19"/>
      <c r="S1009" s="19"/>
      <c r="T1009" s="19"/>
      <c r="U1009" s="222"/>
    </row>
    <row r="1010" spans="1:21" s="23" customFormat="1" ht="14.25" customHeight="1" thickBot="1" x14ac:dyDescent="0.3">
      <c r="A1010" s="1"/>
      <c r="B1010" s="21"/>
      <c r="C1010" s="21"/>
      <c r="D1010" s="21"/>
      <c r="E1010" s="21"/>
      <c r="F1010" s="21"/>
      <c r="G1010" s="21"/>
      <c r="H1010" s="21"/>
      <c r="I1010" s="21"/>
      <c r="J1010" s="21"/>
      <c r="K1010" s="21"/>
      <c r="L1010" s="21"/>
      <c r="M1010" s="22"/>
      <c r="N1010" s="22"/>
      <c r="O1010" s="22"/>
      <c r="P1010" s="22"/>
      <c r="Q1010" s="22"/>
      <c r="R1010" s="22"/>
      <c r="S1010" s="22"/>
      <c r="T1010" s="22"/>
      <c r="U1010"/>
    </row>
    <row r="1011" spans="1:21" s="2" customFormat="1" ht="51.75" customHeight="1" thickBot="1" x14ac:dyDescent="0.3">
      <c r="A1011" s="1"/>
      <c r="B1011" s="104"/>
      <c r="C1011" s="105"/>
      <c r="D1011" s="105"/>
      <c r="E1011" s="105"/>
      <c r="F1011" s="105"/>
      <c r="G1011" s="105"/>
      <c r="H1011" s="106" t="s">
        <v>56</v>
      </c>
      <c r="I1011" s="106"/>
      <c r="J1011" s="107"/>
      <c r="K1011" s="108" t="s">
        <v>294</v>
      </c>
      <c r="L1011" s="109"/>
      <c r="M1011" s="109"/>
      <c r="N1011" s="109"/>
      <c r="O1011" s="109"/>
      <c r="P1011" s="109"/>
      <c r="Q1011" s="109"/>
      <c r="R1011" s="109"/>
      <c r="S1011" s="109"/>
      <c r="T1011" s="110"/>
      <c r="U1011" s="111"/>
    </row>
    <row r="1012" spans="1:21" ht="57" customHeight="1" x14ac:dyDescent="0.25">
      <c r="B1012" s="21"/>
      <c r="I1012" s="112" t="s">
        <v>58</v>
      </c>
      <c r="J1012" s="113"/>
      <c r="K1012" s="116" t="s">
        <v>59</v>
      </c>
      <c r="L1012" s="249"/>
      <c r="M1012" s="116" t="s">
        <v>60</v>
      </c>
      <c r="N1012" s="117" t="s">
        <v>61</v>
      </c>
      <c r="O1012" s="117" t="s">
        <v>62</v>
      </c>
      <c r="P1012" s="117"/>
      <c r="Q1012" s="117"/>
      <c r="R1012" s="117"/>
      <c r="S1012" s="117"/>
      <c r="T1012" s="118"/>
      <c r="U1012" s="186"/>
    </row>
    <row r="1013" spans="1:21" ht="30" customHeight="1" thickBot="1" x14ac:dyDescent="0.3">
      <c r="B1013" s="21"/>
      <c r="I1013" s="120" t="s">
        <v>63</v>
      </c>
      <c r="J1013" s="121"/>
      <c r="K1013" s="630"/>
      <c r="L1013" s="631"/>
      <c r="M1013" s="124" t="s">
        <v>64</v>
      </c>
      <c r="N1013" s="125" t="s">
        <v>65</v>
      </c>
      <c r="O1013" s="125" t="s">
        <v>65</v>
      </c>
      <c r="P1013" s="125"/>
      <c r="Q1013" s="125"/>
      <c r="R1013" s="125"/>
      <c r="S1013" s="125"/>
      <c r="T1013" s="126"/>
      <c r="U1013" s="119"/>
    </row>
    <row r="1014" spans="1:21" s="2" customFormat="1" ht="30" customHeight="1" x14ac:dyDescent="0.25">
      <c r="A1014" s="1"/>
      <c r="B1014" s="1"/>
      <c r="C1014" s="188" t="s">
        <v>295</v>
      </c>
      <c r="D1014" s="189"/>
      <c r="E1014" s="189"/>
      <c r="F1014" s="189"/>
      <c r="G1014" s="189"/>
      <c r="H1014" s="189"/>
      <c r="I1014" s="189"/>
      <c r="J1014" s="190"/>
      <c r="K1014" s="632">
        <v>167</v>
      </c>
      <c r="L1014" s="633"/>
      <c r="M1014" s="634">
        <v>97</v>
      </c>
      <c r="N1014" s="635">
        <v>24</v>
      </c>
      <c r="O1014" s="635">
        <v>46</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13</v>
      </c>
      <c r="L1015" s="544"/>
      <c r="M1015" s="595">
        <v>12</v>
      </c>
      <c r="N1015" s="546">
        <v>1</v>
      </c>
      <c r="O1015" s="546">
        <v>0</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10</v>
      </c>
      <c r="L1016" s="552"/>
      <c r="M1016" s="600">
        <v>9</v>
      </c>
      <c r="N1016" s="554">
        <v>1</v>
      </c>
      <c r="O1016" s="554">
        <v>0</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142</v>
      </c>
      <c r="L1017" s="552"/>
      <c r="M1017" s="600">
        <v>74</v>
      </c>
      <c r="N1017" s="554">
        <v>22</v>
      </c>
      <c r="O1017" s="554">
        <v>46</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2</v>
      </c>
      <c r="L1018" s="625"/>
      <c r="M1018" s="626">
        <v>2</v>
      </c>
      <c r="N1018" s="627">
        <v>0</v>
      </c>
      <c r="O1018" s="627">
        <v>0</v>
      </c>
      <c r="P1018" s="627"/>
      <c r="Q1018" s="627"/>
      <c r="R1018" s="627"/>
      <c r="S1018" s="627"/>
      <c r="T1018" s="628"/>
      <c r="U1018" s="353"/>
    </row>
    <row r="1019" spans="1:21" s="2" customFormat="1" ht="9.9499999999999993" customHeight="1" x14ac:dyDescent="0.25">
      <c r="A1019" s="1"/>
      <c r="B1019" s="21"/>
      <c r="C1019" s="21"/>
      <c r="D1019" s="21"/>
      <c r="E1019" s="21"/>
      <c r="F1019" s="21"/>
      <c r="G1019" s="21"/>
      <c r="H1019" s="21"/>
      <c r="I1019" s="21"/>
      <c r="J1019" s="21"/>
      <c r="K1019" s="629"/>
      <c r="L1019" s="629"/>
      <c r="M1019" s="582"/>
      <c r="N1019" s="582"/>
      <c r="O1019" s="582"/>
      <c r="P1019" s="582"/>
      <c r="Q1019" s="582"/>
      <c r="R1019" s="582"/>
      <c r="S1019" s="582"/>
      <c r="T1019" s="582"/>
      <c r="U1019" s="111"/>
    </row>
    <row r="1020" spans="1:21" ht="57" hidden="1" customHeight="1" x14ac:dyDescent="0.25">
      <c r="B1020" s="21"/>
      <c r="I1020" s="112" t="s">
        <v>58</v>
      </c>
      <c r="J1020" s="113"/>
      <c r="K1020" s="517"/>
      <c r="L1020" s="180"/>
      <c r="M1020" s="117"/>
      <c r="N1020" s="117"/>
      <c r="O1020" s="117"/>
      <c r="P1020" s="117"/>
      <c r="Q1020" s="117"/>
      <c r="R1020" s="117"/>
      <c r="S1020" s="117"/>
      <c r="T1020" s="118"/>
      <c r="U1020" s="186"/>
    </row>
    <row r="1021" spans="1:21" ht="30" hidden="1" customHeight="1" thickBot="1" x14ac:dyDescent="0.3">
      <c r="B1021" s="21"/>
      <c r="I1021" s="120" t="s">
        <v>63</v>
      </c>
      <c r="J1021" s="121"/>
      <c r="K1021" s="124"/>
      <c r="L1021" s="181"/>
      <c r="M1021" s="125"/>
      <c r="N1021" s="125"/>
      <c r="O1021" s="125"/>
      <c r="P1021" s="125"/>
      <c r="Q1021" s="125"/>
      <c r="R1021" s="125"/>
      <c r="S1021" s="125"/>
      <c r="T1021" s="126"/>
      <c r="U1021" s="119"/>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1"/>
      <c r="C1027" s="21"/>
      <c r="D1027" s="21"/>
      <c r="E1027" s="21"/>
      <c r="F1027" s="21"/>
      <c r="G1027" s="21"/>
      <c r="H1027" s="21"/>
      <c r="I1027" s="21"/>
      <c r="J1027" s="21"/>
      <c r="K1027" s="581"/>
      <c r="L1027" s="581"/>
      <c r="M1027" s="582"/>
      <c r="N1027" s="582"/>
      <c r="O1027" s="582"/>
      <c r="P1027" s="582"/>
      <c r="Q1027" s="582"/>
      <c r="R1027" s="582"/>
      <c r="S1027" s="582"/>
      <c r="T1027" s="582"/>
      <c r="U1027" s="111"/>
    </row>
    <row r="1028" spans="1:21" ht="57" hidden="1" customHeight="1" x14ac:dyDescent="0.25">
      <c r="B1028" s="21"/>
      <c r="I1028" s="112" t="s">
        <v>58</v>
      </c>
      <c r="J1028" s="113"/>
      <c r="K1028" s="517"/>
      <c r="L1028" s="180"/>
      <c r="M1028" s="117"/>
      <c r="N1028" s="117"/>
      <c r="O1028" s="117"/>
      <c r="P1028" s="117"/>
      <c r="Q1028" s="117"/>
      <c r="R1028" s="117"/>
      <c r="S1028" s="117"/>
      <c r="T1028" s="118"/>
      <c r="U1028" s="186"/>
    </row>
    <row r="1029" spans="1:21" ht="30" hidden="1" customHeight="1" thickBot="1" x14ac:dyDescent="0.3">
      <c r="B1029" s="21"/>
      <c r="I1029" s="120" t="s">
        <v>63</v>
      </c>
      <c r="J1029" s="121"/>
      <c r="K1029" s="124"/>
      <c r="L1029" s="181"/>
      <c r="M1029" s="125"/>
      <c r="N1029" s="125"/>
      <c r="O1029" s="125"/>
      <c r="P1029" s="125"/>
      <c r="Q1029" s="125"/>
      <c r="R1029" s="125"/>
      <c r="S1029" s="125"/>
      <c r="T1029" s="126"/>
      <c r="U1029" s="119"/>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1"/>
      <c r="C1035" s="21"/>
      <c r="D1035" s="21"/>
      <c r="E1035" s="21"/>
      <c r="F1035" s="21"/>
      <c r="G1035" s="21"/>
      <c r="H1035" s="21"/>
      <c r="I1035" s="21"/>
      <c r="J1035" s="21"/>
      <c r="K1035" s="581"/>
      <c r="L1035" s="581"/>
      <c r="M1035" s="582"/>
      <c r="N1035" s="582"/>
      <c r="O1035" s="582"/>
      <c r="P1035" s="582"/>
      <c r="Q1035" s="582"/>
      <c r="R1035" s="582"/>
      <c r="S1035" s="582"/>
      <c r="T1035" s="582"/>
      <c r="U1035" s="111"/>
    </row>
    <row r="1036" spans="1:21" ht="57" hidden="1" customHeight="1" x14ac:dyDescent="0.25">
      <c r="B1036" s="21"/>
      <c r="I1036" s="112" t="s">
        <v>58</v>
      </c>
      <c r="J1036" s="113"/>
      <c r="K1036" s="517"/>
      <c r="L1036" s="180"/>
      <c r="M1036" s="117"/>
      <c r="N1036" s="117"/>
      <c r="O1036" s="117"/>
      <c r="P1036" s="117"/>
      <c r="Q1036" s="117"/>
      <c r="R1036" s="117"/>
      <c r="S1036" s="117"/>
      <c r="T1036" s="118"/>
      <c r="U1036" s="186"/>
    </row>
    <row r="1037" spans="1:21" ht="30" hidden="1" customHeight="1" thickBot="1" x14ac:dyDescent="0.3">
      <c r="B1037" s="21"/>
      <c r="I1037" s="120" t="s">
        <v>63</v>
      </c>
      <c r="J1037" s="121"/>
      <c r="K1037" s="124"/>
      <c r="L1037" s="181"/>
      <c r="M1037" s="125"/>
      <c r="N1037" s="125"/>
      <c r="O1037" s="125"/>
      <c r="P1037" s="125"/>
      <c r="Q1037" s="125"/>
      <c r="R1037" s="125"/>
      <c r="S1037" s="125"/>
      <c r="T1037" s="126"/>
      <c r="U1037" s="119"/>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1"/>
      <c r="C1043" s="21"/>
      <c r="D1043" s="21"/>
      <c r="E1043" s="21"/>
      <c r="F1043" s="21"/>
      <c r="G1043" s="21"/>
      <c r="H1043" s="21"/>
      <c r="I1043" s="21"/>
      <c r="J1043" s="21"/>
      <c r="K1043" s="581"/>
      <c r="L1043" s="581"/>
      <c r="M1043" s="582"/>
      <c r="N1043" s="582"/>
      <c r="O1043" s="582"/>
      <c r="P1043" s="582"/>
      <c r="Q1043" s="582"/>
      <c r="R1043" s="582"/>
      <c r="S1043" s="582"/>
      <c r="T1043" s="582"/>
      <c r="U1043" s="111"/>
    </row>
    <row r="1044" spans="1:21" ht="57" hidden="1" customHeight="1" x14ac:dyDescent="0.25">
      <c r="B1044" s="21"/>
      <c r="I1044" s="112" t="s">
        <v>58</v>
      </c>
      <c r="J1044" s="113"/>
      <c r="K1044" s="517"/>
      <c r="L1044" s="180"/>
      <c r="M1044" s="117"/>
      <c r="N1044" s="117"/>
      <c r="O1044" s="117"/>
      <c r="P1044" s="117"/>
      <c r="Q1044" s="117"/>
      <c r="R1044" s="117"/>
      <c r="S1044" s="117"/>
      <c r="T1044" s="118"/>
      <c r="U1044" s="186"/>
    </row>
    <row r="1045" spans="1:21" ht="30" hidden="1" customHeight="1" thickBot="1" x14ac:dyDescent="0.3">
      <c r="B1045" s="21"/>
      <c r="I1045" s="120" t="s">
        <v>63</v>
      </c>
      <c r="J1045" s="121"/>
      <c r="K1045" s="124"/>
      <c r="L1045" s="181"/>
      <c r="M1045" s="125"/>
      <c r="N1045" s="125"/>
      <c r="O1045" s="125"/>
      <c r="P1045" s="125"/>
      <c r="Q1045" s="125"/>
      <c r="R1045" s="125"/>
      <c r="S1045" s="125"/>
      <c r="T1045" s="126"/>
      <c r="U1045" s="119"/>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1"/>
      <c r="C1051" s="21"/>
      <c r="D1051" s="21"/>
      <c r="E1051" s="21"/>
      <c r="F1051" s="21"/>
      <c r="G1051" s="21"/>
      <c r="H1051" s="21"/>
      <c r="I1051" s="21"/>
      <c r="J1051" s="21"/>
      <c r="K1051" s="182">
        <v>29</v>
      </c>
      <c r="L1051" s="182">
        <v>30</v>
      </c>
      <c r="M1051" s="178">
        <v>31</v>
      </c>
      <c r="N1051" s="178">
        <v>32</v>
      </c>
      <c r="O1051" s="178">
        <v>33</v>
      </c>
      <c r="P1051" s="178">
        <v>34</v>
      </c>
      <c r="Q1051" s="178">
        <v>35</v>
      </c>
      <c r="R1051" s="178">
        <v>36</v>
      </c>
      <c r="S1051" s="178">
        <v>37</v>
      </c>
      <c r="T1051" s="178">
        <v>38</v>
      </c>
      <c r="U1051" s="111"/>
    </row>
    <row r="1052" spans="1:21" s="17" customFormat="1" ht="24" x14ac:dyDescent="0.25">
      <c r="B1052" s="18" t="s">
        <v>300</v>
      </c>
      <c r="C1052" s="18"/>
      <c r="D1052" s="18"/>
      <c r="E1052" s="18"/>
      <c r="F1052" s="18"/>
      <c r="G1052" s="18"/>
      <c r="H1052" s="18"/>
      <c r="I1052" s="18"/>
      <c r="J1052" s="18"/>
      <c r="K1052" s="18"/>
      <c r="L1052" s="18"/>
      <c r="M1052" s="19"/>
      <c r="N1052" s="19"/>
      <c r="O1052" s="19"/>
      <c r="P1052" s="19"/>
      <c r="Q1052" s="19"/>
      <c r="R1052" s="19"/>
      <c r="S1052" s="19"/>
      <c r="T1052" s="19"/>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1"/>
      <c r="P1054" s="119"/>
      <c r="S1054" s="283" t="s">
        <v>170</v>
      </c>
      <c r="T1054" s="284"/>
      <c r="U1054" s="119"/>
    </row>
    <row r="1055" spans="1:21" ht="14.25" customHeight="1" thickBot="1" x14ac:dyDescent="0.3">
      <c r="N1055" s="22" t="s">
        <v>171</v>
      </c>
      <c r="P1055" s="285"/>
      <c r="Q1055" s="286"/>
      <c r="R1055" s="286"/>
      <c r="S1055" s="287"/>
      <c r="T1055" s="288"/>
      <c r="U1055" s="119"/>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1"/>
      <c r="C1062" s="21"/>
      <c r="D1062" s="21"/>
      <c r="E1062" s="21"/>
      <c r="F1062" s="21"/>
      <c r="G1062" s="21"/>
      <c r="H1062" s="21"/>
      <c r="I1062" s="21"/>
      <c r="J1062" s="21"/>
      <c r="K1062" s="21"/>
      <c r="L1062" s="21"/>
      <c r="M1062" s="22"/>
      <c r="N1062" s="22"/>
      <c r="O1062" s="22"/>
      <c r="P1062" s="22"/>
      <c r="Q1062" s="22"/>
      <c r="R1062" s="22"/>
      <c r="S1062" s="22"/>
      <c r="T1062" s="22"/>
      <c r="U1062" s="111"/>
    </row>
    <row r="1063" spans="1:21" s="2" customFormat="1" x14ac:dyDescent="0.25">
      <c r="A1063" s="1"/>
      <c r="B1063" s="104"/>
      <c r="C1063" s="61"/>
      <c r="D1063" s="61"/>
      <c r="E1063" s="61"/>
      <c r="F1063" s="61"/>
      <c r="G1063" s="61"/>
      <c r="H1063" s="61"/>
      <c r="I1063" s="61"/>
      <c r="J1063" s="61"/>
      <c r="K1063" s="61"/>
      <c r="L1063" s="61"/>
      <c r="M1063" s="242"/>
      <c r="N1063" s="242"/>
      <c r="O1063" s="242"/>
      <c r="P1063" s="242"/>
      <c r="Q1063" s="242"/>
      <c r="R1063" s="242"/>
      <c r="S1063" s="242"/>
      <c r="T1063" s="242"/>
      <c r="U1063" s="111"/>
    </row>
    <row r="1064" spans="1:21" s="2" customFormat="1" x14ac:dyDescent="0.25">
      <c r="A1064" s="1"/>
      <c r="B1064" s="1"/>
      <c r="C1064" s="1"/>
      <c r="D1064" s="61"/>
      <c r="E1064" s="61"/>
      <c r="F1064" s="61"/>
      <c r="G1064" s="61"/>
      <c r="H1064" s="61"/>
      <c r="I1064" s="61"/>
      <c r="J1064" s="61"/>
      <c r="K1064" s="61"/>
      <c r="L1064" s="61"/>
      <c r="M1064" s="242"/>
      <c r="N1064" s="242"/>
      <c r="O1064" s="242"/>
      <c r="P1064" s="509"/>
      <c r="Q1064" s="509"/>
      <c r="R1064" s="509"/>
      <c r="S1064" s="509"/>
      <c r="T1064" s="510" t="s">
        <v>73</v>
      </c>
      <c r="U1064" s="111"/>
    </row>
    <row r="1065" spans="1:21" s="2" customFormat="1" ht="17.25" customHeight="1" x14ac:dyDescent="0.25">
      <c r="A1065" s="1"/>
      <c r="B1065" s="1"/>
      <c r="C1065" s="1"/>
      <c r="D1065" s="61"/>
      <c r="E1065" s="61"/>
      <c r="F1065" s="61"/>
      <c r="G1065" s="61"/>
      <c r="H1065" s="61"/>
      <c r="I1065" s="61"/>
      <c r="J1065" s="61"/>
      <c r="K1065" s="61"/>
      <c r="L1065" s="61"/>
      <c r="M1065" s="242"/>
      <c r="N1065" s="242"/>
      <c r="O1065" s="242"/>
      <c r="P1065" s="242"/>
      <c r="Q1065" s="242"/>
      <c r="R1065" s="242"/>
      <c r="S1065" s="242"/>
      <c r="T1065" s="242"/>
      <c r="U1065" s="111"/>
    </row>
    <row r="1066" spans="1:21" s="23"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7" customFormat="1" ht="24" x14ac:dyDescent="0.25">
      <c r="B1067" s="100" t="s">
        <v>27</v>
      </c>
      <c r="C1067" s="102"/>
      <c r="D1067" s="102"/>
      <c r="E1067" s="102"/>
      <c r="F1067" s="102"/>
      <c r="G1067" s="102"/>
      <c r="H1067" s="102"/>
      <c r="I1067" s="102"/>
      <c r="J1067" s="102"/>
      <c r="K1067" s="102"/>
      <c r="L1067" s="102"/>
      <c r="M1067" s="103"/>
      <c r="N1067" s="103"/>
      <c r="O1067" s="103"/>
      <c r="P1067" s="103"/>
      <c r="Q1067" s="103"/>
      <c r="R1067" s="103"/>
      <c r="S1067" s="103"/>
      <c r="T1067" s="103"/>
      <c r="U1067" s="222"/>
    </row>
    <row r="1068" spans="1:21" s="2" customFormat="1" x14ac:dyDescent="0.25">
      <c r="A1068" s="1"/>
      <c r="B1068" s="1"/>
      <c r="M1068" s="3"/>
      <c r="N1068" s="3"/>
      <c r="O1068" s="3"/>
      <c r="P1068" s="3"/>
      <c r="Q1068" s="3"/>
      <c r="R1068" s="3"/>
      <c r="S1068" s="3"/>
      <c r="T1068" s="3"/>
      <c r="U1068" s="530"/>
    </row>
    <row r="1069" spans="1:21" s="17" customFormat="1" ht="24.75" thickBot="1" x14ac:dyDescent="0.3">
      <c r="B1069" s="18" t="s">
        <v>309</v>
      </c>
      <c r="M1069" s="78"/>
      <c r="N1069" s="78"/>
      <c r="O1069" s="78"/>
      <c r="P1069" s="78"/>
      <c r="Q1069" s="78"/>
      <c r="R1069" s="78"/>
      <c r="S1069" s="78"/>
      <c r="T1069" s="78"/>
      <c r="U1069" s="222"/>
    </row>
    <row r="1070" spans="1:21" s="2" customFormat="1" ht="30" customHeight="1" thickBot="1" x14ac:dyDescent="0.3">
      <c r="A1070" s="1"/>
      <c r="B1070" s="104"/>
      <c r="C1070" s="674"/>
      <c r="D1070" s="674"/>
      <c r="E1070" s="674"/>
      <c r="F1070" s="674"/>
      <c r="G1070" s="674"/>
      <c r="H1070" s="106" t="s">
        <v>56</v>
      </c>
      <c r="I1070" s="106"/>
      <c r="J1070" s="107"/>
      <c r="K1070" s="108" t="s">
        <v>310</v>
      </c>
      <c r="L1070" s="109"/>
      <c r="M1070" s="109"/>
      <c r="N1070" s="109"/>
      <c r="O1070" s="109"/>
      <c r="P1070" s="109"/>
      <c r="Q1070" s="109"/>
      <c r="R1070" s="109"/>
      <c r="S1070" s="109"/>
      <c r="T1070" s="110"/>
      <c r="U1070" s="111"/>
    </row>
    <row r="1071" spans="1:21" ht="57" customHeight="1" x14ac:dyDescent="0.25">
      <c r="B1071" s="21"/>
      <c r="I1071" s="112" t="s">
        <v>58</v>
      </c>
      <c r="J1071" s="113"/>
      <c r="K1071" s="116" t="s">
        <v>59</v>
      </c>
      <c r="L1071" s="249"/>
      <c r="M1071" s="517" t="s">
        <v>60</v>
      </c>
      <c r="N1071" s="179" t="s">
        <v>61</v>
      </c>
      <c r="O1071" s="179" t="s">
        <v>62</v>
      </c>
      <c r="P1071" s="179"/>
      <c r="Q1071" s="179"/>
      <c r="R1071" s="179"/>
      <c r="S1071" s="179"/>
      <c r="T1071" s="118"/>
      <c r="U1071" s="186"/>
    </row>
    <row r="1072" spans="1:21" ht="30" customHeight="1" thickBot="1" x14ac:dyDescent="0.3">
      <c r="B1072" s="21"/>
      <c r="I1072" s="120" t="s">
        <v>63</v>
      </c>
      <c r="J1072" s="121"/>
      <c r="K1072" s="630"/>
      <c r="L1072" s="631"/>
      <c r="M1072" s="124" t="s">
        <v>64</v>
      </c>
      <c r="N1072" s="125" t="s">
        <v>65</v>
      </c>
      <c r="O1072" s="125" t="s">
        <v>65</v>
      </c>
      <c r="P1072" s="125"/>
      <c r="Q1072" s="125"/>
      <c r="R1072" s="125"/>
      <c r="S1072" s="125"/>
      <c r="T1072" s="126"/>
      <c r="U1072" s="119"/>
    </row>
    <row r="1073" spans="1:21" ht="42.75" customHeight="1" x14ac:dyDescent="0.25">
      <c r="C1073" s="188" t="s">
        <v>311</v>
      </c>
      <c r="D1073" s="189"/>
      <c r="E1073" s="189"/>
      <c r="F1073" s="189"/>
      <c r="G1073" s="189"/>
      <c r="H1073" s="189"/>
      <c r="I1073" s="189"/>
      <c r="J1073" s="190"/>
      <c r="K1073" s="675" t="s">
        <v>312</v>
      </c>
      <c r="L1073" s="676" t="s">
        <v>313</v>
      </c>
      <c r="M1073" s="677" t="s">
        <v>312</v>
      </c>
      <c r="N1073" s="678" t="s">
        <v>312</v>
      </c>
      <c r="O1073" s="678" t="s">
        <v>312</v>
      </c>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v>0</v>
      </c>
      <c r="L1074" s="682"/>
      <c r="M1074" s="683">
        <v>0</v>
      </c>
      <c r="N1074" s="684">
        <v>0</v>
      </c>
      <c r="O1074" s="684">
        <v>0</v>
      </c>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t="s">
        <v>312</v>
      </c>
      <c r="L1075" s="691" t="s">
        <v>313</v>
      </c>
      <c r="M1075" s="692" t="s">
        <v>312</v>
      </c>
      <c r="N1075" s="693">
        <v>0</v>
      </c>
      <c r="O1075" s="693">
        <v>0</v>
      </c>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t="s">
        <v>312</v>
      </c>
      <c r="L1078" s="691" t="s">
        <v>313</v>
      </c>
      <c r="M1078" s="692">
        <v>0</v>
      </c>
      <c r="N1078" s="693">
        <v>0</v>
      </c>
      <c r="O1078" s="693" t="s">
        <v>312</v>
      </c>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t="s">
        <v>312</v>
      </c>
      <c r="L1081" s="691"/>
      <c r="M1081" s="692">
        <v>0</v>
      </c>
      <c r="N1081" s="693" t="s">
        <v>312</v>
      </c>
      <c r="O1081" s="693">
        <v>0</v>
      </c>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v>0</v>
      </c>
      <c r="L1082" s="691"/>
      <c r="M1082" s="692">
        <v>0</v>
      </c>
      <c r="N1082" s="693">
        <v>0</v>
      </c>
      <c r="O1082" s="693">
        <v>0</v>
      </c>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1"/>
      <c r="C1086" s="21"/>
      <c r="D1086" s="21"/>
      <c r="E1086" s="21"/>
      <c r="F1086" s="21"/>
      <c r="G1086" s="21"/>
      <c r="H1086" s="21"/>
      <c r="I1086" s="21"/>
      <c r="J1086" s="21"/>
      <c r="K1086" s="629"/>
      <c r="L1086" s="629"/>
      <c r="M1086" s="582">
        <v>1</v>
      </c>
      <c r="N1086" s="582">
        <v>2</v>
      </c>
      <c r="O1086" s="582">
        <v>3</v>
      </c>
      <c r="P1086" s="582">
        <v>4</v>
      </c>
      <c r="Q1086" s="582">
        <v>5</v>
      </c>
      <c r="R1086" s="582">
        <v>6</v>
      </c>
      <c r="S1086" s="582">
        <v>7</v>
      </c>
      <c r="T1086" s="582">
        <v>8</v>
      </c>
      <c r="U1086" s="111"/>
    </row>
    <row r="1087" spans="1:21" ht="57" hidden="1" customHeight="1" x14ac:dyDescent="0.25">
      <c r="B1087" s="21"/>
      <c r="I1087" s="112" t="s">
        <v>58</v>
      </c>
      <c r="J1087" s="113"/>
      <c r="K1087" s="517"/>
      <c r="L1087" s="702"/>
      <c r="M1087" s="702"/>
      <c r="N1087" s="179"/>
      <c r="O1087" s="179"/>
      <c r="P1087" s="179"/>
      <c r="Q1087" s="179"/>
      <c r="R1087" s="179"/>
      <c r="S1087" s="179"/>
      <c r="T1087" s="118"/>
      <c r="U1087" s="186"/>
    </row>
    <row r="1088" spans="1:21" ht="30" hidden="1" customHeight="1" thickBot="1" x14ac:dyDescent="0.3">
      <c r="B1088" s="21"/>
      <c r="I1088" s="120" t="s">
        <v>63</v>
      </c>
      <c r="J1088" s="121"/>
      <c r="K1088" s="124"/>
      <c r="L1088" s="181"/>
      <c r="M1088" s="181"/>
      <c r="N1088" s="125"/>
      <c r="O1088" s="125"/>
      <c r="P1088" s="125"/>
      <c r="Q1088" s="125"/>
      <c r="R1088" s="125"/>
      <c r="S1088" s="125"/>
      <c r="T1088" s="126"/>
      <c r="U1088" s="119"/>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1"/>
      <c r="C1102" s="21"/>
      <c r="D1102" s="21"/>
      <c r="E1102" s="21"/>
      <c r="F1102" s="21"/>
      <c r="G1102" s="21"/>
      <c r="H1102" s="21"/>
      <c r="I1102" s="21"/>
      <c r="J1102" s="21"/>
      <c r="K1102" s="707">
        <v>9</v>
      </c>
      <c r="L1102" s="707">
        <v>10</v>
      </c>
      <c r="M1102" s="708">
        <v>11</v>
      </c>
      <c r="N1102" s="708">
        <v>12</v>
      </c>
      <c r="O1102" s="708">
        <v>13</v>
      </c>
      <c r="P1102" s="708">
        <v>14</v>
      </c>
      <c r="Q1102" s="708">
        <v>15</v>
      </c>
      <c r="R1102" s="708">
        <v>16</v>
      </c>
      <c r="S1102" s="708">
        <v>17</v>
      </c>
      <c r="T1102" s="708">
        <v>18</v>
      </c>
      <c r="U1102" s="111"/>
    </row>
    <row r="1103" spans="1:21" ht="57" hidden="1" customHeight="1" x14ac:dyDescent="0.25">
      <c r="B1103" s="21"/>
      <c r="I1103" s="112" t="s">
        <v>58</v>
      </c>
      <c r="J1103" s="113"/>
      <c r="K1103" s="517"/>
      <c r="L1103" s="709"/>
      <c r="M1103" s="702"/>
      <c r="N1103" s="179"/>
      <c r="O1103" s="179"/>
      <c r="P1103" s="179"/>
      <c r="Q1103" s="179"/>
      <c r="R1103" s="179"/>
      <c r="S1103" s="179"/>
      <c r="T1103" s="118"/>
      <c r="U1103" s="186"/>
    </row>
    <row r="1104" spans="1:21" ht="30" hidden="1" customHeight="1" thickBot="1" x14ac:dyDescent="0.3">
      <c r="B1104" s="21"/>
      <c r="I1104" s="120" t="s">
        <v>63</v>
      </c>
      <c r="J1104" s="121"/>
      <c r="K1104" s="124"/>
      <c r="L1104" s="710"/>
      <c r="M1104" s="181"/>
      <c r="N1104" s="125"/>
      <c r="O1104" s="125"/>
      <c r="P1104" s="125"/>
      <c r="Q1104" s="125"/>
      <c r="R1104" s="125"/>
      <c r="S1104" s="125"/>
      <c r="T1104" s="126"/>
      <c r="U1104" s="119"/>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1"/>
      <c r="C1118" s="21"/>
      <c r="D1118" s="21"/>
      <c r="E1118" s="21"/>
      <c r="F1118" s="21"/>
      <c r="G1118" s="21"/>
      <c r="H1118" s="21"/>
      <c r="I1118" s="21"/>
      <c r="J1118" s="21"/>
      <c r="K1118" s="581">
        <v>19</v>
      </c>
      <c r="L1118" s="711">
        <v>20</v>
      </c>
      <c r="M1118" s="582">
        <v>21</v>
      </c>
      <c r="N1118" s="582">
        <v>22</v>
      </c>
      <c r="O1118" s="582">
        <v>23</v>
      </c>
      <c r="P1118" s="582">
        <v>24</v>
      </c>
      <c r="Q1118" s="582">
        <v>25</v>
      </c>
      <c r="R1118" s="582">
        <v>26</v>
      </c>
      <c r="S1118" s="582">
        <v>27</v>
      </c>
      <c r="T1118" s="582">
        <v>28</v>
      </c>
      <c r="U1118" s="111"/>
    </row>
    <row r="1119" spans="1:21" ht="57" hidden="1" customHeight="1" x14ac:dyDescent="0.25">
      <c r="B1119" s="21"/>
      <c r="I1119" s="112" t="s">
        <v>58</v>
      </c>
      <c r="J1119" s="113"/>
      <c r="K1119" s="712"/>
      <c r="L1119" s="709"/>
      <c r="M1119" s="702"/>
      <c r="N1119" s="179"/>
      <c r="O1119" s="179"/>
      <c r="P1119" s="179"/>
      <c r="Q1119" s="179"/>
      <c r="R1119" s="179"/>
      <c r="S1119" s="179"/>
      <c r="T1119" s="118"/>
      <c r="U1119" s="186"/>
    </row>
    <row r="1120" spans="1:21" ht="30" hidden="1" customHeight="1" thickBot="1" x14ac:dyDescent="0.3">
      <c r="B1120" s="21"/>
      <c r="I1120" s="120" t="s">
        <v>63</v>
      </c>
      <c r="J1120" s="121"/>
      <c r="K1120" s="713"/>
      <c r="L1120" s="710"/>
      <c r="M1120" s="181"/>
      <c r="N1120" s="125"/>
      <c r="O1120" s="125"/>
      <c r="P1120" s="125"/>
      <c r="Q1120" s="125"/>
      <c r="R1120" s="125"/>
      <c r="S1120" s="125"/>
      <c r="T1120" s="126"/>
      <c r="U1120" s="119"/>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1"/>
      <c r="C1134" s="21"/>
      <c r="D1134" s="21"/>
      <c r="E1134" s="21"/>
      <c r="F1134" s="21"/>
      <c r="G1134" s="21"/>
      <c r="H1134" s="21"/>
      <c r="I1134" s="21"/>
      <c r="J1134" s="21"/>
      <c r="K1134" s="581">
        <v>19</v>
      </c>
      <c r="L1134" s="711">
        <v>20</v>
      </c>
      <c r="M1134" s="582">
        <v>21</v>
      </c>
      <c r="N1134" s="582">
        <v>22</v>
      </c>
      <c r="O1134" s="582">
        <v>23</v>
      </c>
      <c r="P1134" s="582">
        <v>24</v>
      </c>
      <c r="Q1134" s="582">
        <v>25</v>
      </c>
      <c r="R1134" s="582">
        <v>26</v>
      </c>
      <c r="S1134" s="582">
        <v>27</v>
      </c>
      <c r="T1134" s="582">
        <v>28</v>
      </c>
      <c r="U1134" s="111"/>
    </row>
    <row r="1135" spans="1:21" ht="57" hidden="1" customHeight="1" x14ac:dyDescent="0.25">
      <c r="B1135" s="21"/>
      <c r="I1135" s="112" t="s">
        <v>58</v>
      </c>
      <c r="J1135" s="113"/>
      <c r="K1135" s="712"/>
      <c r="L1135" s="709"/>
      <c r="M1135" s="702"/>
      <c r="N1135" s="179"/>
      <c r="O1135" s="179"/>
      <c r="P1135" s="179"/>
      <c r="Q1135" s="179"/>
      <c r="R1135" s="179"/>
      <c r="S1135" s="179"/>
      <c r="T1135" s="118"/>
      <c r="U1135" s="186"/>
    </row>
    <row r="1136" spans="1:21" ht="30" hidden="1" customHeight="1" thickBot="1" x14ac:dyDescent="0.3">
      <c r="B1136" s="21"/>
      <c r="I1136" s="120" t="s">
        <v>63</v>
      </c>
      <c r="J1136" s="121"/>
      <c r="K1136" s="713"/>
      <c r="L1136" s="710"/>
      <c r="M1136" s="181"/>
      <c r="N1136" s="125"/>
      <c r="O1136" s="125"/>
      <c r="P1136" s="125"/>
      <c r="Q1136" s="125"/>
      <c r="R1136" s="125"/>
      <c r="S1136" s="125"/>
      <c r="T1136" s="126"/>
      <c r="U1136" s="119"/>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1"/>
      <c r="C1150" s="21"/>
      <c r="D1150" s="21"/>
      <c r="E1150" s="21"/>
      <c r="F1150" s="21"/>
      <c r="G1150" s="21"/>
      <c r="H1150" s="21"/>
      <c r="I1150" s="21"/>
      <c r="J1150" s="21"/>
      <c r="K1150" s="581">
        <v>29</v>
      </c>
      <c r="L1150" s="581">
        <v>30</v>
      </c>
      <c r="M1150" s="582">
        <v>31</v>
      </c>
      <c r="N1150" s="582">
        <v>32</v>
      </c>
      <c r="O1150" s="582">
        <v>33</v>
      </c>
      <c r="P1150" s="582">
        <v>34</v>
      </c>
      <c r="Q1150" s="582">
        <v>35</v>
      </c>
      <c r="R1150" s="582">
        <v>36</v>
      </c>
      <c r="S1150" s="582">
        <v>37</v>
      </c>
      <c r="T1150" s="582">
        <v>38</v>
      </c>
      <c r="U1150" s="111"/>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4"/>
      <c r="C1152" s="674"/>
      <c r="D1152" s="674"/>
      <c r="E1152" s="674"/>
      <c r="F1152" s="674"/>
      <c r="G1152" s="674"/>
      <c r="H1152" s="106" t="s">
        <v>56</v>
      </c>
      <c r="I1152" s="106"/>
      <c r="J1152" s="107"/>
      <c r="K1152" s="108" t="s">
        <v>327</v>
      </c>
      <c r="L1152" s="109"/>
      <c r="M1152" s="109"/>
      <c r="N1152" s="109"/>
      <c r="O1152" s="109"/>
      <c r="P1152" s="109"/>
      <c r="Q1152" s="109"/>
      <c r="R1152" s="109"/>
      <c r="S1152" s="109"/>
      <c r="T1152" s="110"/>
      <c r="U1152" s="111"/>
    </row>
    <row r="1153" spans="1:21" ht="57" customHeight="1" x14ac:dyDescent="0.25">
      <c r="B1153" s="21"/>
      <c r="I1153" s="112" t="s">
        <v>58</v>
      </c>
      <c r="J1153" s="113"/>
      <c r="K1153" s="116" t="s">
        <v>59</v>
      </c>
      <c r="L1153" s="249"/>
      <c r="M1153" s="517" t="s">
        <v>60</v>
      </c>
      <c r="N1153" s="179" t="s">
        <v>61</v>
      </c>
      <c r="O1153" s="179" t="s">
        <v>62</v>
      </c>
      <c r="P1153" s="179"/>
      <c r="Q1153" s="179"/>
      <c r="R1153" s="179"/>
      <c r="S1153" s="179"/>
      <c r="T1153" s="118"/>
      <c r="U1153" s="186"/>
    </row>
    <row r="1154" spans="1:21" ht="30" customHeight="1" thickBot="1" x14ac:dyDescent="0.3">
      <c r="B1154" s="21"/>
      <c r="I1154" s="120" t="s">
        <v>63</v>
      </c>
      <c r="J1154" s="121"/>
      <c r="K1154" s="630"/>
      <c r="L1154" s="631"/>
      <c r="M1154" s="124" t="s">
        <v>64</v>
      </c>
      <c r="N1154" s="125" t="s">
        <v>65</v>
      </c>
      <c r="O1154" s="125" t="s">
        <v>65</v>
      </c>
      <c r="P1154" s="125"/>
      <c r="Q1154" s="125"/>
      <c r="R1154" s="125"/>
      <c r="S1154" s="125"/>
      <c r="T1154" s="126"/>
      <c r="U1154" s="119"/>
    </row>
    <row r="1155" spans="1:21" ht="42.75" customHeight="1" x14ac:dyDescent="0.25">
      <c r="B1155" s="91"/>
      <c r="C1155" s="188" t="s">
        <v>328</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v>0</v>
      </c>
      <c r="N1157" s="693">
        <v>0</v>
      </c>
      <c r="O1157" s="693">
        <v>0</v>
      </c>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v>0</v>
      </c>
      <c r="N1158" s="693">
        <v>0</v>
      </c>
      <c r="O1158" s="693">
        <v>0</v>
      </c>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v>0</v>
      </c>
      <c r="N1164" s="693">
        <v>0</v>
      </c>
      <c r="O1164" s="693">
        <v>0</v>
      </c>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1"/>
      <c r="C1168" s="21"/>
      <c r="D1168" s="21"/>
      <c r="E1168" s="21"/>
      <c r="F1168" s="21"/>
      <c r="G1168" s="21"/>
      <c r="H1168" s="21"/>
      <c r="I1168" s="21"/>
      <c r="J1168" s="21"/>
      <c r="K1168" s="629"/>
      <c r="L1168" s="629"/>
      <c r="M1168" s="582"/>
      <c r="N1168" s="582"/>
      <c r="O1168" s="582"/>
      <c r="P1168" s="582"/>
      <c r="Q1168" s="582"/>
      <c r="R1168" s="582"/>
      <c r="S1168" s="582"/>
      <c r="T1168" s="582"/>
      <c r="U1168" s="111"/>
    </row>
    <row r="1169" spans="1:21" ht="57" hidden="1" customHeight="1" x14ac:dyDescent="0.25">
      <c r="B1169" s="21"/>
      <c r="I1169" s="112" t="s">
        <v>58</v>
      </c>
      <c r="J1169" s="113"/>
      <c r="K1169" s="517"/>
      <c r="L1169" s="702"/>
      <c r="M1169" s="702"/>
      <c r="N1169" s="179"/>
      <c r="O1169" s="179"/>
      <c r="P1169" s="179"/>
      <c r="Q1169" s="179"/>
      <c r="R1169" s="179"/>
      <c r="S1169" s="179"/>
      <c r="T1169" s="118"/>
      <c r="U1169" s="186"/>
    </row>
    <row r="1170" spans="1:21" ht="30" hidden="1" customHeight="1" thickBot="1" x14ac:dyDescent="0.3">
      <c r="B1170" s="21"/>
      <c r="I1170" s="120" t="s">
        <v>63</v>
      </c>
      <c r="J1170" s="121"/>
      <c r="K1170" s="124"/>
      <c r="L1170" s="710"/>
      <c r="M1170" s="181"/>
      <c r="N1170" s="125"/>
      <c r="O1170" s="125"/>
      <c r="P1170" s="125"/>
      <c r="Q1170" s="125"/>
      <c r="R1170" s="125"/>
      <c r="S1170" s="125"/>
      <c r="T1170" s="126"/>
      <c r="U1170" s="119"/>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1"/>
      <c r="C1184" s="21"/>
      <c r="D1184" s="21"/>
      <c r="E1184" s="21"/>
      <c r="F1184" s="21"/>
      <c r="G1184" s="21"/>
      <c r="H1184" s="21"/>
      <c r="I1184" s="21"/>
      <c r="J1184" s="21"/>
      <c r="K1184" s="730"/>
      <c r="L1184" s="730"/>
      <c r="M1184" s="731"/>
      <c r="N1184" s="731"/>
      <c r="O1184" s="731"/>
      <c r="P1184" s="731"/>
      <c r="Q1184" s="731"/>
      <c r="R1184" s="731"/>
      <c r="S1184" s="731"/>
      <c r="T1184" s="731"/>
      <c r="U1184" s="111"/>
    </row>
    <row r="1185" spans="1:21" ht="57" hidden="1" customHeight="1" x14ac:dyDescent="0.25">
      <c r="B1185" s="21"/>
      <c r="I1185" s="112" t="s">
        <v>58</v>
      </c>
      <c r="J1185" s="113"/>
      <c r="K1185" s="517"/>
      <c r="L1185" s="709"/>
      <c r="M1185" s="702"/>
      <c r="N1185" s="179"/>
      <c r="O1185" s="179"/>
      <c r="P1185" s="179"/>
      <c r="Q1185" s="179"/>
      <c r="R1185" s="179"/>
      <c r="S1185" s="179"/>
      <c r="T1185" s="118"/>
      <c r="U1185" s="186"/>
    </row>
    <row r="1186" spans="1:21" ht="30" hidden="1" customHeight="1" thickBot="1" x14ac:dyDescent="0.3">
      <c r="B1186" s="21"/>
      <c r="I1186" s="120" t="s">
        <v>63</v>
      </c>
      <c r="J1186" s="121"/>
      <c r="K1186" s="124"/>
      <c r="L1186" s="710"/>
      <c r="M1186" s="181"/>
      <c r="N1186" s="125"/>
      <c r="O1186" s="125"/>
      <c r="P1186" s="125"/>
      <c r="Q1186" s="125"/>
      <c r="R1186" s="125"/>
      <c r="S1186" s="125"/>
      <c r="T1186" s="126"/>
      <c r="U1186" s="119"/>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1"/>
      <c r="C1200" s="21"/>
      <c r="D1200" s="21"/>
      <c r="E1200" s="21"/>
      <c r="F1200" s="21"/>
      <c r="G1200" s="21"/>
      <c r="H1200" s="21"/>
      <c r="I1200" s="21"/>
      <c r="J1200" s="21"/>
      <c r="K1200" s="581"/>
      <c r="L1200" s="711"/>
      <c r="M1200" s="582"/>
      <c r="N1200" s="582"/>
      <c r="O1200" s="582"/>
      <c r="P1200" s="582"/>
      <c r="Q1200" s="582"/>
      <c r="R1200" s="582"/>
      <c r="S1200" s="582"/>
      <c r="T1200" s="582"/>
      <c r="U1200" s="111"/>
    </row>
    <row r="1201" spans="1:21" ht="57" hidden="1" customHeight="1" x14ac:dyDescent="0.25">
      <c r="B1201" s="21"/>
      <c r="I1201" s="112" t="s">
        <v>58</v>
      </c>
      <c r="J1201" s="113"/>
      <c r="K1201" s="712"/>
      <c r="L1201" s="709"/>
      <c r="M1201" s="702"/>
      <c r="N1201" s="179"/>
      <c r="O1201" s="179"/>
      <c r="P1201" s="179"/>
      <c r="Q1201" s="179"/>
      <c r="R1201" s="179"/>
      <c r="S1201" s="179"/>
      <c r="T1201" s="118"/>
      <c r="U1201" s="186"/>
    </row>
    <row r="1202" spans="1:21" ht="30" hidden="1" customHeight="1" thickBot="1" x14ac:dyDescent="0.3">
      <c r="B1202" s="21"/>
      <c r="I1202" s="120" t="s">
        <v>63</v>
      </c>
      <c r="J1202" s="121"/>
      <c r="K1202" s="713"/>
      <c r="L1202" s="710"/>
      <c r="M1202" s="181"/>
      <c r="N1202" s="125"/>
      <c r="O1202" s="125"/>
      <c r="P1202" s="125"/>
      <c r="Q1202" s="125"/>
      <c r="R1202" s="125"/>
      <c r="S1202" s="125"/>
      <c r="T1202" s="126"/>
      <c r="U1202" s="119"/>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1"/>
      <c r="C1216" s="21"/>
      <c r="D1216" s="21"/>
      <c r="E1216" s="21"/>
      <c r="F1216" s="21"/>
      <c r="G1216" s="21"/>
      <c r="H1216" s="21"/>
      <c r="I1216" s="21"/>
      <c r="J1216" s="21"/>
      <c r="K1216" s="581">
        <v>29</v>
      </c>
      <c r="L1216" s="581">
        <v>30</v>
      </c>
      <c r="M1216" s="582">
        <v>31</v>
      </c>
      <c r="N1216" s="582">
        <v>32</v>
      </c>
      <c r="O1216" s="582">
        <v>33</v>
      </c>
      <c r="P1216" s="582">
        <v>34</v>
      </c>
      <c r="Q1216" s="582">
        <v>35</v>
      </c>
      <c r="R1216" s="582">
        <v>36</v>
      </c>
      <c r="S1216" s="582">
        <v>37</v>
      </c>
      <c r="T1216" s="582">
        <v>38</v>
      </c>
      <c r="U1216" s="111"/>
    </row>
    <row r="1217" spans="1:21" s="2" customFormat="1" ht="103.5" customHeight="1" thickBot="1" x14ac:dyDescent="0.3">
      <c r="A1217" s="1"/>
      <c r="B1217" s="104"/>
      <c r="C1217" s="674"/>
      <c r="D1217" s="674"/>
      <c r="E1217" s="674"/>
      <c r="F1217" s="674"/>
      <c r="G1217" s="674"/>
      <c r="H1217" s="106" t="s">
        <v>56</v>
      </c>
      <c r="I1217" s="106"/>
      <c r="J1217" s="107"/>
      <c r="K1217" s="108" t="s">
        <v>329</v>
      </c>
      <c r="L1217" s="109"/>
      <c r="M1217" s="109"/>
      <c r="N1217" s="109"/>
      <c r="O1217" s="109"/>
      <c r="P1217" s="109"/>
      <c r="Q1217" s="109"/>
      <c r="R1217" s="109"/>
      <c r="S1217" s="109"/>
      <c r="T1217" s="110"/>
      <c r="U1217" s="111"/>
    </row>
    <row r="1218" spans="1:21" ht="57" customHeight="1" x14ac:dyDescent="0.25">
      <c r="B1218" s="21"/>
      <c r="I1218" s="112" t="s">
        <v>58</v>
      </c>
      <c r="J1218" s="113"/>
      <c r="K1218" s="116" t="s">
        <v>59</v>
      </c>
      <c r="L1218" s="249"/>
      <c r="M1218" s="517" t="s">
        <v>60</v>
      </c>
      <c r="N1218" s="179" t="s">
        <v>61</v>
      </c>
      <c r="O1218" s="179" t="s">
        <v>62</v>
      </c>
      <c r="P1218" s="179"/>
      <c r="Q1218" s="179"/>
      <c r="R1218" s="179"/>
      <c r="S1218" s="179"/>
      <c r="T1218" s="118"/>
      <c r="U1218" s="186"/>
    </row>
    <row r="1219" spans="1:21" ht="30" customHeight="1" thickBot="1" x14ac:dyDescent="0.3">
      <c r="B1219" s="21"/>
      <c r="I1219" s="120" t="s">
        <v>63</v>
      </c>
      <c r="J1219" s="121"/>
      <c r="K1219" s="630"/>
      <c r="L1219" s="631"/>
      <c r="M1219" s="124" t="s">
        <v>64</v>
      </c>
      <c r="N1219" s="125" t="s">
        <v>65</v>
      </c>
      <c r="O1219" s="125" t="s">
        <v>65</v>
      </c>
      <c r="P1219" s="125"/>
      <c r="Q1219" s="125"/>
      <c r="R1219" s="125"/>
      <c r="S1219" s="125"/>
      <c r="T1219" s="126"/>
      <c r="U1219" s="119"/>
    </row>
    <row r="1220" spans="1:21" ht="42.75" customHeight="1" x14ac:dyDescent="0.25">
      <c r="B1220" s="91"/>
      <c r="C1220" s="317" t="s">
        <v>330</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1"/>
      <c r="C1221" s="329" t="s">
        <v>331</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1"/>
      <c r="C1222" s="335" t="s">
        <v>332</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1"/>
      <c r="C1223" s="21"/>
      <c r="D1223" s="21"/>
      <c r="E1223" s="21"/>
      <c r="F1223" s="21"/>
      <c r="G1223" s="21"/>
      <c r="H1223" s="21"/>
      <c r="I1223" s="21"/>
      <c r="J1223" s="21"/>
      <c r="K1223" s="581"/>
      <c r="L1223" s="581"/>
      <c r="M1223" s="582"/>
      <c r="N1223" s="582"/>
      <c r="O1223" s="582"/>
      <c r="P1223" s="582"/>
      <c r="Q1223" s="582"/>
      <c r="R1223" s="582"/>
      <c r="S1223" s="582"/>
      <c r="T1223" s="582"/>
      <c r="U1223" s="111"/>
    </row>
    <row r="1224" spans="1:21" ht="57" hidden="1" customHeight="1" x14ac:dyDescent="0.25">
      <c r="B1224" s="21"/>
      <c r="I1224" s="112" t="s">
        <v>58</v>
      </c>
      <c r="J1224" s="113"/>
      <c r="K1224" s="517"/>
      <c r="L1224" s="747"/>
      <c r="M1224" s="702"/>
      <c r="N1224" s="179"/>
      <c r="O1224" s="179"/>
      <c r="P1224" s="179"/>
      <c r="Q1224" s="179"/>
      <c r="R1224" s="179"/>
      <c r="S1224" s="179"/>
      <c r="T1224" s="118"/>
      <c r="U1224" s="186"/>
    </row>
    <row r="1225" spans="1:21" ht="30" hidden="1" customHeight="1" thickBot="1" x14ac:dyDescent="0.3">
      <c r="B1225" s="21"/>
      <c r="I1225" s="120" t="s">
        <v>63</v>
      </c>
      <c r="J1225" s="121"/>
      <c r="K1225" s="124"/>
      <c r="L1225" s="748"/>
      <c r="M1225" s="181"/>
      <c r="N1225" s="125"/>
      <c r="O1225" s="125"/>
      <c r="P1225" s="125"/>
      <c r="Q1225" s="125"/>
      <c r="R1225" s="125"/>
      <c r="S1225" s="125"/>
      <c r="T1225" s="126"/>
      <c r="U1225" s="119"/>
    </row>
    <row r="1226" spans="1:21" ht="42.75" hidden="1" customHeight="1" x14ac:dyDescent="0.25">
      <c r="B1226" s="91"/>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1"/>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1"/>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1"/>
      <c r="C1229" s="21"/>
      <c r="D1229" s="21"/>
      <c r="E1229" s="21"/>
      <c r="F1229" s="21"/>
      <c r="G1229" s="21"/>
      <c r="H1229" s="21"/>
      <c r="I1229" s="21"/>
      <c r="J1229" s="21"/>
      <c r="K1229" s="581"/>
      <c r="L1229" s="581"/>
      <c r="M1229" s="582"/>
      <c r="N1229" s="582"/>
      <c r="O1229" s="582"/>
      <c r="P1229" s="582"/>
      <c r="Q1229" s="582"/>
      <c r="R1229" s="582"/>
      <c r="S1229" s="582"/>
      <c r="T1229" s="582"/>
      <c r="U1229" s="111"/>
    </row>
    <row r="1230" spans="1:21" ht="57" hidden="1" customHeight="1" x14ac:dyDescent="0.25">
      <c r="B1230" s="21"/>
      <c r="I1230" s="112" t="s">
        <v>58</v>
      </c>
      <c r="J1230" s="113"/>
      <c r="K1230" s="517"/>
      <c r="L1230" s="747"/>
      <c r="M1230" s="702"/>
      <c r="N1230" s="179"/>
      <c r="O1230" s="179"/>
      <c r="P1230" s="179"/>
      <c r="Q1230" s="179"/>
      <c r="R1230" s="179"/>
      <c r="S1230" s="179"/>
      <c r="T1230" s="118"/>
      <c r="U1230" s="186"/>
    </row>
    <row r="1231" spans="1:21" ht="30" hidden="1" customHeight="1" thickBot="1" x14ac:dyDescent="0.3">
      <c r="B1231" s="21"/>
      <c r="I1231" s="120" t="s">
        <v>63</v>
      </c>
      <c r="J1231" s="121"/>
      <c r="K1231" s="124"/>
      <c r="L1231" s="748"/>
      <c r="M1231" s="181"/>
      <c r="N1231" s="125"/>
      <c r="O1231" s="125"/>
      <c r="P1231" s="125"/>
      <c r="Q1231" s="125"/>
      <c r="R1231" s="125"/>
      <c r="S1231" s="125"/>
      <c r="T1231" s="126"/>
      <c r="U1231" s="119"/>
    </row>
    <row r="1232" spans="1:21" ht="42.75" hidden="1" customHeight="1" x14ac:dyDescent="0.25">
      <c r="B1232" s="91"/>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1"/>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1"/>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1"/>
      <c r="C1235" s="21"/>
      <c r="D1235" s="21"/>
      <c r="E1235" s="21"/>
      <c r="F1235" s="21"/>
      <c r="G1235" s="21"/>
      <c r="H1235" s="21"/>
      <c r="I1235" s="21"/>
      <c r="J1235" s="21"/>
      <c r="K1235" s="581"/>
      <c r="L1235" s="581"/>
      <c r="M1235" s="582"/>
      <c r="N1235" s="582"/>
      <c r="O1235" s="582"/>
      <c r="P1235" s="582"/>
      <c r="Q1235" s="582"/>
      <c r="R1235" s="582"/>
      <c r="S1235" s="582"/>
      <c r="T1235" s="582"/>
      <c r="U1235" s="111"/>
    </row>
    <row r="1236" spans="1:21" ht="57" hidden="1" customHeight="1" x14ac:dyDescent="0.25">
      <c r="B1236" s="21"/>
      <c r="I1236" s="112" t="s">
        <v>58</v>
      </c>
      <c r="J1236" s="113"/>
      <c r="K1236" s="517"/>
      <c r="L1236" s="747"/>
      <c r="M1236" s="702"/>
      <c r="N1236" s="179"/>
      <c r="O1236" s="179"/>
      <c r="P1236" s="179"/>
      <c r="Q1236" s="179"/>
      <c r="R1236" s="179"/>
      <c r="S1236" s="179"/>
      <c r="T1236" s="118"/>
      <c r="U1236" s="186"/>
    </row>
    <row r="1237" spans="1:21" ht="30" hidden="1" customHeight="1" thickBot="1" x14ac:dyDescent="0.3">
      <c r="B1237" s="21"/>
      <c r="I1237" s="120" t="s">
        <v>63</v>
      </c>
      <c r="J1237" s="121"/>
      <c r="K1237" s="124"/>
      <c r="L1237" s="748"/>
      <c r="M1237" s="181"/>
      <c r="N1237" s="125"/>
      <c r="O1237" s="125"/>
      <c r="P1237" s="125"/>
      <c r="Q1237" s="125"/>
      <c r="R1237" s="125"/>
      <c r="S1237" s="125"/>
      <c r="T1237" s="126"/>
      <c r="U1237" s="119"/>
    </row>
    <row r="1238" spans="1:21" ht="42.75" hidden="1" customHeight="1" x14ac:dyDescent="0.25">
      <c r="B1238" s="91"/>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1"/>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1"/>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1"/>
      <c r="C1241" s="21"/>
      <c r="D1241" s="21"/>
      <c r="E1241" s="21"/>
      <c r="F1241" s="21"/>
      <c r="G1241" s="21"/>
      <c r="H1241" s="21"/>
      <c r="I1241" s="21"/>
      <c r="J1241" s="21"/>
      <c r="K1241" s="581"/>
      <c r="L1241" s="581"/>
      <c r="M1241" s="582"/>
      <c r="N1241" s="582"/>
      <c r="O1241" s="582"/>
      <c r="P1241" s="582"/>
      <c r="Q1241" s="582"/>
      <c r="R1241" s="582"/>
      <c r="S1241" s="582"/>
      <c r="T1241" s="582"/>
      <c r="U1241" s="111"/>
    </row>
    <row r="1242" spans="1:21" ht="57" hidden="1" customHeight="1" x14ac:dyDescent="0.25">
      <c r="B1242" s="21"/>
      <c r="I1242" s="112" t="s">
        <v>58</v>
      </c>
      <c r="J1242" s="113"/>
      <c r="K1242" s="517"/>
      <c r="L1242" s="747"/>
      <c r="M1242" s="702"/>
      <c r="N1242" s="179"/>
      <c r="O1242" s="179"/>
      <c r="P1242" s="179"/>
      <c r="Q1242" s="179"/>
      <c r="R1242" s="179"/>
      <c r="S1242" s="179"/>
      <c r="T1242" s="118"/>
      <c r="U1242" s="186"/>
    </row>
    <row r="1243" spans="1:21" ht="30" hidden="1" customHeight="1" thickBot="1" x14ac:dyDescent="0.3">
      <c r="B1243" s="21"/>
      <c r="I1243" s="120" t="s">
        <v>63</v>
      </c>
      <c r="J1243" s="121"/>
      <c r="K1243" s="124"/>
      <c r="L1243" s="748"/>
      <c r="M1243" s="181"/>
      <c r="N1243" s="125"/>
      <c r="O1243" s="125"/>
      <c r="P1243" s="125"/>
      <c r="Q1243" s="125"/>
      <c r="R1243" s="125"/>
      <c r="S1243" s="125"/>
      <c r="T1243" s="126"/>
      <c r="U1243" s="119"/>
    </row>
    <row r="1244" spans="1:21" ht="42.75" hidden="1" customHeight="1" x14ac:dyDescent="0.25">
      <c r="B1244" s="91"/>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1"/>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1"/>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1"/>
      <c r="C1247" s="21"/>
      <c r="D1247" s="21"/>
      <c r="E1247" s="21"/>
      <c r="F1247" s="21"/>
      <c r="G1247" s="21"/>
      <c r="H1247" s="21"/>
      <c r="I1247" s="21"/>
      <c r="J1247" s="21"/>
      <c r="K1247" s="581">
        <v>29</v>
      </c>
      <c r="L1247" s="581">
        <v>30</v>
      </c>
      <c r="M1247" s="582">
        <v>31</v>
      </c>
      <c r="N1247" s="582">
        <v>32</v>
      </c>
      <c r="O1247" s="582">
        <v>33</v>
      </c>
      <c r="P1247" s="582">
        <v>34</v>
      </c>
      <c r="Q1247" s="582">
        <v>35</v>
      </c>
      <c r="R1247" s="582">
        <v>36</v>
      </c>
      <c r="S1247" s="582">
        <v>37</v>
      </c>
      <c r="T1247" s="582">
        <v>38</v>
      </c>
      <c r="U1247" s="111"/>
    </row>
    <row r="1248" spans="1:21" s="2" customFormat="1" ht="17.25" customHeight="1" x14ac:dyDescent="0.25">
      <c r="A1248" s="1"/>
      <c r="B1248" s="21"/>
      <c r="C1248" s="21"/>
      <c r="D1248" s="21"/>
      <c r="E1248" s="21"/>
      <c r="F1248" s="21"/>
      <c r="G1248" s="21"/>
      <c r="H1248" s="21"/>
      <c r="I1248" s="21"/>
      <c r="J1248" s="21"/>
      <c r="K1248" s="21"/>
      <c r="L1248" s="21"/>
      <c r="M1248" s="22"/>
      <c r="N1248" s="22"/>
      <c r="O1248" s="22"/>
      <c r="P1248" s="22"/>
      <c r="Q1248" s="22"/>
      <c r="R1248" s="22"/>
      <c r="S1248" s="22"/>
      <c r="T1248" s="184" t="s">
        <v>73</v>
      </c>
      <c r="U1248" s="111"/>
    </row>
    <row r="1249" spans="1:21" s="17" customFormat="1" ht="24.75" thickBot="1" x14ac:dyDescent="0.3">
      <c r="B1249" s="18" t="s">
        <v>333</v>
      </c>
      <c r="C1249" s="18"/>
      <c r="D1249" s="18"/>
      <c r="E1249" s="18"/>
      <c r="F1249" s="18"/>
      <c r="G1249" s="18"/>
      <c r="H1249" s="18"/>
      <c r="I1249" s="18"/>
      <c r="J1249" s="18"/>
      <c r="K1249" s="18"/>
      <c r="L1249" s="18"/>
      <c r="M1249" s="19"/>
      <c r="N1249" s="19"/>
      <c r="O1249" s="19"/>
      <c r="P1249" s="19"/>
      <c r="Q1249" s="19"/>
      <c r="R1249" s="19"/>
      <c r="S1249" s="19"/>
      <c r="T1249" s="19"/>
      <c r="U1249" s="222"/>
    </row>
    <row r="1250" spans="1:21" ht="14.25" customHeight="1" x14ac:dyDescent="0.25">
      <c r="B1250" s="21"/>
      <c r="P1250" s="119"/>
      <c r="S1250" s="283" t="s">
        <v>170</v>
      </c>
      <c r="T1250" s="284"/>
      <c r="U1250" s="119"/>
    </row>
    <row r="1251" spans="1:21" ht="14.25" customHeight="1" thickBot="1" x14ac:dyDescent="0.3">
      <c r="C1251" s="752" t="s">
        <v>334</v>
      </c>
      <c r="D1251" s="752"/>
      <c r="E1251" s="752"/>
      <c r="F1251" s="752"/>
      <c r="G1251" s="24"/>
      <c r="H1251" s="24"/>
      <c r="I1251" s="24"/>
      <c r="J1251" s="24"/>
      <c r="K1251" s="24"/>
      <c r="L1251" s="24"/>
      <c r="N1251" s="22" t="s">
        <v>171</v>
      </c>
      <c r="P1251" s="285"/>
      <c r="Q1251" s="286"/>
      <c r="R1251" s="286"/>
      <c r="S1251" s="287"/>
      <c r="T1251" s="288"/>
      <c r="U1251" s="119"/>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v>0</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1"/>
      <c r="C1260" s="21"/>
      <c r="D1260" s="21"/>
      <c r="E1260" s="21"/>
      <c r="F1260" s="21"/>
      <c r="G1260" s="21"/>
      <c r="H1260" s="21"/>
      <c r="I1260" s="21"/>
      <c r="J1260" s="21"/>
      <c r="K1260" s="21"/>
      <c r="L1260" s="21"/>
      <c r="M1260" s="22"/>
      <c r="N1260" s="22"/>
      <c r="O1260" s="22"/>
      <c r="P1260" s="22"/>
      <c r="Q1260" s="22"/>
      <c r="R1260" s="22"/>
      <c r="S1260" s="22"/>
      <c r="T1260" s="22"/>
      <c r="U1260" s="111"/>
    </row>
    <row r="1261" spans="1:21" ht="57" customHeight="1" x14ac:dyDescent="0.25">
      <c r="B1261" s="21"/>
      <c r="I1261" s="112" t="s">
        <v>58</v>
      </c>
      <c r="J1261" s="113"/>
      <c r="K1261" s="517" t="s">
        <v>8</v>
      </c>
      <c r="L1261" s="747" t="s">
        <v>11</v>
      </c>
      <c r="M1261" s="702" t="s">
        <v>12</v>
      </c>
      <c r="N1261" s="179"/>
      <c r="O1261" s="179"/>
      <c r="P1261" s="179"/>
      <c r="Q1261" s="179"/>
      <c r="R1261" s="179"/>
      <c r="S1261" s="179"/>
      <c r="T1261" s="118"/>
      <c r="U1261" s="186"/>
    </row>
    <row r="1262" spans="1:21" ht="30" customHeight="1" thickBot="1" x14ac:dyDescent="0.3">
      <c r="B1262" s="21"/>
      <c r="I1262" s="120" t="s">
        <v>63</v>
      </c>
      <c r="J1262" s="121"/>
      <c r="K1262" s="124" t="s">
        <v>76</v>
      </c>
      <c r="L1262" s="125" t="s">
        <v>77</v>
      </c>
      <c r="M1262" s="181" t="s">
        <v>77</v>
      </c>
      <c r="N1262" s="125"/>
      <c r="O1262" s="125"/>
      <c r="P1262" s="125"/>
      <c r="Q1262" s="125"/>
      <c r="R1262" s="125"/>
      <c r="S1262" s="125"/>
      <c r="T1262" s="126"/>
      <c r="U1262" s="119"/>
    </row>
    <row r="1263" spans="1:21" ht="48.75" customHeight="1" x14ac:dyDescent="0.25">
      <c r="C1263" s="317" t="s">
        <v>335</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1"/>
      <c r="C1271" s="21"/>
      <c r="D1271" s="21"/>
      <c r="E1271" s="21"/>
      <c r="F1271" s="21"/>
      <c r="G1271" s="21"/>
      <c r="H1271" s="21"/>
      <c r="I1271" s="21"/>
      <c r="J1271" s="21"/>
      <c r="K1271" s="182">
        <v>1</v>
      </c>
      <c r="L1271" s="182">
        <v>2</v>
      </c>
      <c r="M1271" s="178">
        <v>3</v>
      </c>
      <c r="N1271" s="178">
        <v>4</v>
      </c>
      <c r="O1271" s="178">
        <v>5</v>
      </c>
      <c r="P1271" s="178">
        <v>6</v>
      </c>
      <c r="Q1271" s="178">
        <v>7</v>
      </c>
      <c r="R1271" s="178">
        <v>8</v>
      </c>
      <c r="S1271" s="178">
        <v>9</v>
      </c>
      <c r="T1271" s="178">
        <v>10</v>
      </c>
      <c r="U1271" s="111"/>
    </row>
    <row r="1272" spans="1:21" ht="57" hidden="1" customHeight="1" x14ac:dyDescent="0.25">
      <c r="B1272" s="21"/>
      <c r="I1272" s="112" t="s">
        <v>58</v>
      </c>
      <c r="J1272" s="113"/>
      <c r="K1272" s="517"/>
      <c r="L1272" s="747"/>
      <c r="M1272" s="702"/>
      <c r="N1272" s="179"/>
      <c r="O1272" s="179"/>
      <c r="P1272" s="179"/>
      <c r="Q1272" s="179"/>
      <c r="R1272" s="179"/>
      <c r="S1272" s="179"/>
      <c r="T1272" s="118"/>
      <c r="U1272" s="186"/>
    </row>
    <row r="1273" spans="1:21" ht="30" hidden="1" customHeight="1" thickBot="1" x14ac:dyDescent="0.3">
      <c r="B1273" s="21"/>
      <c r="I1273" s="120" t="s">
        <v>63</v>
      </c>
      <c r="J1273" s="121"/>
      <c r="K1273" s="124"/>
      <c r="L1273" s="125"/>
      <c r="M1273" s="181"/>
      <c r="N1273" s="125"/>
      <c r="O1273" s="125"/>
      <c r="P1273" s="125"/>
      <c r="Q1273" s="125"/>
      <c r="R1273" s="125"/>
      <c r="S1273" s="125"/>
      <c r="T1273" s="126"/>
      <c r="U1273" s="119"/>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1"/>
      <c r="C1282" s="21"/>
      <c r="D1282" s="21"/>
      <c r="E1282" s="21"/>
      <c r="F1282" s="21"/>
      <c r="G1282" s="21"/>
      <c r="H1282" s="21"/>
      <c r="I1282" s="21"/>
      <c r="J1282" s="21"/>
      <c r="K1282" s="182"/>
      <c r="L1282" s="182"/>
      <c r="M1282" s="178"/>
      <c r="N1282" s="178"/>
      <c r="O1282" s="178"/>
      <c r="P1282" s="178"/>
      <c r="Q1282" s="178"/>
      <c r="R1282" s="178"/>
      <c r="S1282" s="178"/>
      <c r="T1282" s="178"/>
      <c r="U1282" s="111"/>
    </row>
    <row r="1283" spans="1:21" ht="57" hidden="1" customHeight="1" x14ac:dyDescent="0.25">
      <c r="B1283" s="21"/>
      <c r="I1283" s="112" t="s">
        <v>58</v>
      </c>
      <c r="J1283" s="113"/>
      <c r="K1283" s="517"/>
      <c r="L1283" s="747"/>
      <c r="M1283" s="702"/>
      <c r="N1283" s="179"/>
      <c r="O1283" s="179"/>
      <c r="P1283" s="179"/>
      <c r="Q1283" s="179"/>
      <c r="R1283" s="179"/>
      <c r="S1283" s="179"/>
      <c r="T1283" s="118"/>
      <c r="U1283" s="186"/>
    </row>
    <row r="1284" spans="1:21" ht="30" hidden="1" customHeight="1" thickBot="1" x14ac:dyDescent="0.3">
      <c r="B1284" s="21"/>
      <c r="I1284" s="120" t="s">
        <v>63</v>
      </c>
      <c r="J1284" s="121"/>
      <c r="K1284" s="124"/>
      <c r="L1284" s="125"/>
      <c r="M1284" s="181"/>
      <c r="N1284" s="125"/>
      <c r="O1284" s="125"/>
      <c r="P1284" s="125"/>
      <c r="Q1284" s="125"/>
      <c r="R1284" s="125"/>
      <c r="S1284" s="125"/>
      <c r="T1284" s="126"/>
      <c r="U1284" s="119"/>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1"/>
      <c r="C1293" s="21"/>
      <c r="D1293" s="21"/>
      <c r="E1293" s="21"/>
      <c r="F1293" s="21"/>
      <c r="G1293" s="21"/>
      <c r="H1293" s="21"/>
      <c r="I1293" s="21"/>
      <c r="J1293" s="21"/>
      <c r="K1293" s="182"/>
      <c r="L1293" s="182"/>
      <c r="M1293" s="178"/>
      <c r="N1293" s="178"/>
      <c r="O1293" s="178"/>
      <c r="P1293" s="178"/>
      <c r="Q1293" s="178"/>
      <c r="R1293" s="178"/>
      <c r="S1293" s="178"/>
      <c r="T1293" s="178"/>
      <c r="U1293" s="111"/>
    </row>
    <row r="1294" spans="1:21" ht="57" hidden="1" customHeight="1" x14ac:dyDescent="0.25">
      <c r="B1294" s="21"/>
      <c r="I1294" s="112" t="s">
        <v>58</v>
      </c>
      <c r="J1294" s="113"/>
      <c r="K1294" s="712"/>
      <c r="L1294" s="747"/>
      <c r="M1294" s="702"/>
      <c r="N1294" s="179"/>
      <c r="O1294" s="179"/>
      <c r="P1294" s="179"/>
      <c r="Q1294" s="179"/>
      <c r="R1294" s="179"/>
      <c r="S1294" s="179"/>
      <c r="T1294" s="118"/>
      <c r="U1294" s="186"/>
    </row>
    <row r="1295" spans="1:21" ht="30" hidden="1" customHeight="1" thickBot="1" x14ac:dyDescent="0.3">
      <c r="B1295" s="21"/>
      <c r="I1295" s="120" t="s">
        <v>63</v>
      </c>
      <c r="J1295" s="121"/>
      <c r="K1295" s="713"/>
      <c r="L1295" s="748"/>
      <c r="M1295" s="181"/>
      <c r="N1295" s="125"/>
      <c r="O1295" s="125"/>
      <c r="P1295" s="125"/>
      <c r="Q1295" s="125"/>
      <c r="R1295" s="125"/>
      <c r="S1295" s="125"/>
      <c r="T1295" s="126"/>
      <c r="U1295" s="119"/>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1"/>
      <c r="C1304" s="21"/>
      <c r="D1304" s="21"/>
      <c r="E1304" s="21"/>
      <c r="F1304" s="21"/>
      <c r="G1304" s="21"/>
      <c r="H1304" s="21"/>
      <c r="I1304" s="21"/>
      <c r="J1304" s="21"/>
      <c r="K1304" s="182">
        <v>31</v>
      </c>
      <c r="L1304" s="182">
        <v>32</v>
      </c>
      <c r="M1304" s="178">
        <v>33</v>
      </c>
      <c r="N1304" s="178">
        <v>34</v>
      </c>
      <c r="O1304" s="178">
        <v>35</v>
      </c>
      <c r="P1304" s="178">
        <v>36</v>
      </c>
      <c r="Q1304" s="178">
        <v>37</v>
      </c>
      <c r="R1304" s="178">
        <v>38</v>
      </c>
      <c r="S1304" s="178">
        <v>39</v>
      </c>
      <c r="T1304" s="178">
        <v>40</v>
      </c>
      <c r="U1304" s="111"/>
    </row>
    <row r="1305" spans="1:21" s="2" customFormat="1" ht="17.25" customHeight="1" thickBot="1" x14ac:dyDescent="0.3">
      <c r="A1305" s="1"/>
      <c r="B1305" s="21"/>
      <c r="C1305" s="21"/>
      <c r="D1305" s="21"/>
      <c r="E1305" s="21"/>
      <c r="F1305" s="21"/>
      <c r="G1305" s="21"/>
      <c r="H1305" s="21"/>
      <c r="I1305" s="21"/>
      <c r="J1305" s="21"/>
      <c r="K1305" s="21"/>
      <c r="L1305" s="21"/>
      <c r="M1305" s="22"/>
      <c r="N1305" s="22"/>
      <c r="O1305" s="22"/>
      <c r="P1305" s="22"/>
      <c r="Q1305" s="22"/>
      <c r="R1305" s="22"/>
      <c r="S1305" s="22"/>
      <c r="T1305" s="22"/>
      <c r="U1305" s="111"/>
    </row>
    <row r="1306" spans="1:21" ht="14.25" customHeight="1" x14ac:dyDescent="0.25">
      <c r="B1306" s="21"/>
      <c r="P1306" s="119"/>
      <c r="S1306" s="283" t="s">
        <v>170</v>
      </c>
      <c r="T1306" s="284"/>
      <c r="U1306" s="119"/>
    </row>
    <row r="1307" spans="1:21" ht="14.25" customHeight="1" thickBot="1" x14ac:dyDescent="0.3">
      <c r="C1307" s="752" t="s">
        <v>351</v>
      </c>
      <c r="D1307" s="752"/>
      <c r="E1307" s="752"/>
      <c r="F1307" s="752"/>
      <c r="G1307" s="24"/>
      <c r="H1307" s="24"/>
      <c r="I1307" s="24"/>
      <c r="J1307" s="24"/>
      <c r="K1307" s="24"/>
      <c r="L1307" s="24"/>
      <c r="N1307" s="22" t="s">
        <v>171</v>
      </c>
      <c r="P1307" s="285"/>
      <c r="Q1307" s="286"/>
      <c r="R1307" s="286"/>
      <c r="S1307" s="287"/>
      <c r="T1307" s="288"/>
      <c r="U1307" s="119"/>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8" t="s">
        <v>355</v>
      </c>
      <c r="D1309" s="69"/>
      <c r="E1309" s="69"/>
      <c r="F1309" s="69"/>
      <c r="G1309" s="69"/>
      <c r="H1309" s="69"/>
      <c r="I1309" s="69"/>
      <c r="J1309" s="70"/>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1"/>
      <c r="C1311" s="21"/>
      <c r="D1311" s="21"/>
      <c r="E1311" s="21"/>
      <c r="F1311" s="21"/>
      <c r="G1311" s="21"/>
      <c r="H1311" s="21"/>
      <c r="I1311" s="21"/>
      <c r="J1311" s="21"/>
      <c r="K1311" s="21"/>
      <c r="L1311" s="21"/>
      <c r="M1311" s="22"/>
      <c r="N1311" s="22"/>
      <c r="O1311" s="22"/>
      <c r="P1311" s="22"/>
      <c r="Q1311" s="22"/>
      <c r="R1311" s="22"/>
      <c r="S1311" s="22"/>
      <c r="T1311" s="22"/>
      <c r="U1311" s="111"/>
    </row>
    <row r="1312" spans="1:21" ht="57" customHeight="1" x14ac:dyDescent="0.25">
      <c r="B1312" s="21"/>
      <c r="I1312" s="112" t="s">
        <v>58</v>
      </c>
      <c r="J1312" s="113"/>
      <c r="K1312" s="712" t="s">
        <v>8</v>
      </c>
      <c r="L1312" s="747" t="s">
        <v>11</v>
      </c>
      <c r="M1312" s="702" t="s">
        <v>12</v>
      </c>
      <c r="N1312" s="179"/>
      <c r="O1312" s="179"/>
      <c r="P1312" s="179"/>
      <c r="Q1312" s="179"/>
      <c r="R1312" s="179"/>
      <c r="S1312" s="179"/>
      <c r="T1312" s="118"/>
      <c r="U1312" s="186"/>
    </row>
    <row r="1313" spans="1:21" ht="30" customHeight="1" thickBot="1" x14ac:dyDescent="0.3">
      <c r="B1313" s="21"/>
      <c r="I1313" s="120" t="s">
        <v>63</v>
      </c>
      <c r="J1313" s="121"/>
      <c r="K1313" s="713" t="s">
        <v>76</v>
      </c>
      <c r="L1313" s="748" t="s">
        <v>77</v>
      </c>
      <c r="M1313" s="181" t="s">
        <v>77</v>
      </c>
      <c r="N1313" s="125"/>
      <c r="O1313" s="125"/>
      <c r="P1313" s="125"/>
      <c r="Q1313" s="125"/>
      <c r="R1313" s="125"/>
      <c r="S1313" s="125"/>
      <c r="T1313" s="126"/>
      <c r="U1313" s="119"/>
    </row>
    <row r="1314" spans="1:21" s="518" customFormat="1" ht="48.75" customHeight="1" x14ac:dyDescent="0.25">
      <c r="A1314" s="1"/>
      <c r="B1314" s="758"/>
      <c r="C1314" s="317" t="s">
        <v>352</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8" t="s">
        <v>355</v>
      </c>
      <c r="D1315" s="69"/>
      <c r="E1315" s="69"/>
      <c r="F1315" s="69"/>
      <c r="G1315" s="69"/>
      <c r="H1315" s="69"/>
      <c r="I1315" s="69"/>
      <c r="J1315" s="70"/>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1"/>
      <c r="C1317" s="21"/>
      <c r="D1317" s="21"/>
      <c r="E1317" s="21"/>
      <c r="F1317" s="21"/>
      <c r="G1317" s="21"/>
      <c r="H1317" s="21"/>
      <c r="I1317" s="21"/>
      <c r="J1317" s="21"/>
      <c r="K1317" s="182"/>
      <c r="L1317" s="182"/>
      <c r="M1317" s="178"/>
      <c r="N1317" s="178"/>
      <c r="O1317" s="178"/>
      <c r="P1317" s="178"/>
      <c r="Q1317" s="178"/>
      <c r="R1317" s="178"/>
      <c r="S1317" s="178"/>
      <c r="T1317" s="178"/>
      <c r="U1317" s="111"/>
    </row>
    <row r="1318" spans="1:21" ht="57" hidden="1" customHeight="1" x14ac:dyDescent="0.25">
      <c r="B1318" s="21"/>
      <c r="I1318" s="112" t="s">
        <v>58</v>
      </c>
      <c r="J1318" s="113"/>
      <c r="K1318" s="517"/>
      <c r="L1318" s="747"/>
      <c r="M1318" s="702"/>
      <c r="N1318" s="179"/>
      <c r="O1318" s="179"/>
      <c r="P1318" s="179"/>
      <c r="Q1318" s="179"/>
      <c r="R1318" s="179"/>
      <c r="S1318" s="179"/>
      <c r="T1318" s="118"/>
      <c r="U1318" s="186"/>
    </row>
    <row r="1319" spans="1:21" ht="30" hidden="1" customHeight="1" thickBot="1" x14ac:dyDescent="0.3">
      <c r="B1319" s="21"/>
      <c r="I1319" s="120" t="s">
        <v>63</v>
      </c>
      <c r="J1319" s="121"/>
      <c r="K1319" s="124"/>
      <c r="L1319" s="748"/>
      <c r="M1319" s="181"/>
      <c r="N1319" s="125"/>
      <c r="O1319" s="125"/>
      <c r="P1319" s="125"/>
      <c r="Q1319" s="125"/>
      <c r="R1319" s="125"/>
      <c r="S1319" s="125"/>
      <c r="T1319" s="126"/>
      <c r="U1319" s="119"/>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8" t="s">
        <v>355</v>
      </c>
      <c r="D1321" s="69"/>
      <c r="E1321" s="69"/>
      <c r="F1321" s="69"/>
      <c r="G1321" s="69"/>
      <c r="H1321" s="69"/>
      <c r="I1321" s="69"/>
      <c r="J1321" s="70"/>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1"/>
      <c r="C1323" s="21"/>
      <c r="D1323" s="21"/>
      <c r="E1323" s="21"/>
      <c r="F1323" s="21"/>
      <c r="G1323" s="21"/>
      <c r="H1323" s="21"/>
      <c r="I1323" s="21"/>
      <c r="J1323" s="21"/>
      <c r="K1323" s="182"/>
      <c r="L1323" s="182"/>
      <c r="M1323" s="178"/>
      <c r="N1323" s="178"/>
      <c r="O1323" s="178"/>
      <c r="P1323" s="178"/>
      <c r="Q1323" s="178"/>
      <c r="R1323" s="178"/>
      <c r="S1323" s="178"/>
      <c r="T1323" s="178"/>
      <c r="U1323" s="111"/>
    </row>
    <row r="1324" spans="1:21" ht="57" hidden="1" customHeight="1" x14ac:dyDescent="0.25">
      <c r="B1324" s="21"/>
      <c r="I1324" s="112" t="s">
        <v>58</v>
      </c>
      <c r="J1324" s="113"/>
      <c r="K1324" s="517"/>
      <c r="L1324" s="747"/>
      <c r="M1324" s="702"/>
      <c r="N1324" s="179"/>
      <c r="O1324" s="179"/>
      <c r="P1324" s="179"/>
      <c r="Q1324" s="179"/>
      <c r="R1324" s="179"/>
      <c r="S1324" s="179"/>
      <c r="T1324" s="118"/>
      <c r="U1324" s="186"/>
    </row>
    <row r="1325" spans="1:21" ht="30" hidden="1" customHeight="1" thickBot="1" x14ac:dyDescent="0.3">
      <c r="B1325" s="21"/>
      <c r="I1325" s="120" t="s">
        <v>63</v>
      </c>
      <c r="J1325" s="121"/>
      <c r="K1325" s="124"/>
      <c r="L1325" s="748"/>
      <c r="M1325" s="181"/>
      <c r="N1325" s="125"/>
      <c r="O1325" s="125"/>
      <c r="P1325" s="125"/>
      <c r="Q1325" s="125"/>
      <c r="R1325" s="125"/>
      <c r="S1325" s="125"/>
      <c r="T1325" s="126"/>
      <c r="U1325" s="119"/>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8" t="s">
        <v>355</v>
      </c>
      <c r="D1327" s="69"/>
      <c r="E1327" s="69"/>
      <c r="F1327" s="69"/>
      <c r="G1327" s="69"/>
      <c r="H1327" s="69"/>
      <c r="I1327" s="69"/>
      <c r="J1327" s="70"/>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1"/>
      <c r="C1329" s="21"/>
      <c r="D1329" s="21"/>
      <c r="E1329" s="21"/>
      <c r="F1329" s="21"/>
      <c r="G1329" s="21"/>
      <c r="H1329" s="21"/>
      <c r="I1329" s="21"/>
      <c r="J1329" s="21"/>
      <c r="K1329" s="182"/>
      <c r="L1329" s="182"/>
      <c r="M1329" s="178"/>
      <c r="N1329" s="178"/>
      <c r="O1329" s="178"/>
      <c r="P1329" s="178"/>
      <c r="Q1329" s="178"/>
      <c r="R1329" s="178"/>
      <c r="S1329" s="178"/>
      <c r="T1329" s="178"/>
      <c r="U1329" s="111"/>
    </row>
    <row r="1330" spans="1:21" ht="57" hidden="1" customHeight="1" x14ac:dyDescent="0.25">
      <c r="B1330" s="21"/>
      <c r="I1330" s="112" t="s">
        <v>58</v>
      </c>
      <c r="J1330" s="113"/>
      <c r="K1330" s="712"/>
      <c r="L1330" s="747"/>
      <c r="M1330" s="702"/>
      <c r="N1330" s="179"/>
      <c r="O1330" s="179"/>
      <c r="P1330" s="179"/>
      <c r="Q1330" s="179"/>
      <c r="R1330" s="179"/>
      <c r="S1330" s="179"/>
      <c r="T1330" s="118"/>
      <c r="U1330" s="186"/>
    </row>
    <row r="1331" spans="1:21" ht="30" hidden="1" customHeight="1" thickBot="1" x14ac:dyDescent="0.3">
      <c r="B1331" s="21"/>
      <c r="I1331" s="120" t="s">
        <v>63</v>
      </c>
      <c r="J1331" s="121"/>
      <c r="K1331" s="713"/>
      <c r="L1331" s="748"/>
      <c r="M1331" s="181"/>
      <c r="N1331" s="125"/>
      <c r="O1331" s="125"/>
      <c r="P1331" s="125"/>
      <c r="Q1331" s="125"/>
      <c r="R1331" s="125"/>
      <c r="S1331" s="125"/>
      <c r="T1331" s="126"/>
      <c r="U1331" s="119"/>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8" t="s">
        <v>355</v>
      </c>
      <c r="D1333" s="69"/>
      <c r="E1333" s="69"/>
      <c r="F1333" s="69"/>
      <c r="G1333" s="69"/>
      <c r="H1333" s="69"/>
      <c r="I1333" s="69"/>
      <c r="J1333" s="70"/>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1"/>
      <c r="C1335" s="21"/>
      <c r="D1335" s="21"/>
      <c r="E1335" s="21"/>
      <c r="F1335" s="21"/>
      <c r="G1335" s="21"/>
      <c r="H1335" s="21"/>
      <c r="I1335" s="21"/>
      <c r="J1335" s="21"/>
      <c r="K1335" s="182">
        <v>31</v>
      </c>
      <c r="L1335" s="182">
        <v>32</v>
      </c>
      <c r="M1335" s="178">
        <v>33</v>
      </c>
      <c r="N1335" s="178">
        <v>34</v>
      </c>
      <c r="O1335" s="178">
        <v>35</v>
      </c>
      <c r="P1335" s="178">
        <v>36</v>
      </c>
      <c r="Q1335" s="178">
        <v>37</v>
      </c>
      <c r="R1335" s="178">
        <v>38</v>
      </c>
      <c r="S1335" s="183">
        <v>39</v>
      </c>
      <c r="T1335" s="784">
        <v>40</v>
      </c>
      <c r="U1335" s="785"/>
    </row>
    <row r="1336" spans="1:21" ht="17.25" customHeight="1" x14ac:dyDescent="0.25">
      <c r="B1336" s="21"/>
      <c r="P1336" s="119"/>
      <c r="S1336" s="343"/>
      <c r="T1336" s="343"/>
      <c r="U1336" s="119"/>
    </row>
    <row r="1337" spans="1:21" ht="14.25" customHeight="1" thickBot="1" x14ac:dyDescent="0.3">
      <c r="C1337" s="786" t="s">
        <v>359</v>
      </c>
      <c r="D1337" s="786"/>
      <c r="E1337" s="786"/>
      <c r="F1337" s="786"/>
      <c r="G1337" s="24"/>
      <c r="H1337" s="24"/>
      <c r="I1337" s="24"/>
      <c r="J1337" s="24"/>
      <c r="K1337" s="24"/>
      <c r="L1337" s="24"/>
      <c r="N1337" s="22"/>
      <c r="P1337" s="285"/>
      <c r="Q1337" s="286"/>
      <c r="R1337" s="286"/>
      <c r="S1337" s="343"/>
      <c r="T1337" s="343"/>
      <c r="U1337" s="119"/>
    </row>
    <row r="1338" spans="1:21" s="2" customFormat="1" ht="39.75" customHeight="1" thickBot="1" x14ac:dyDescent="0.3">
      <c r="A1338" s="1"/>
      <c r="B1338" s="104"/>
      <c r="C1338" s="105"/>
      <c r="D1338" s="105"/>
      <c r="E1338" s="105"/>
      <c r="F1338" s="105"/>
      <c r="G1338" s="105"/>
      <c r="H1338" s="106" t="s">
        <v>56</v>
      </c>
      <c r="I1338" s="106"/>
      <c r="J1338" s="107"/>
      <c r="K1338" s="108" t="s">
        <v>360</v>
      </c>
      <c r="L1338" s="109"/>
      <c r="M1338" s="109"/>
      <c r="N1338" s="109"/>
      <c r="O1338" s="109"/>
      <c r="P1338" s="109"/>
      <c r="Q1338" s="109"/>
      <c r="R1338" s="109"/>
      <c r="S1338" s="109"/>
      <c r="T1338" s="110"/>
      <c r="U1338" s="111"/>
    </row>
    <row r="1339" spans="1:21" ht="57" customHeight="1" x14ac:dyDescent="0.25">
      <c r="B1339" s="21"/>
      <c r="I1339" s="112" t="s">
        <v>58</v>
      </c>
      <c r="J1339" s="113"/>
      <c r="K1339" s="116" t="s">
        <v>59</v>
      </c>
      <c r="L1339" s="249"/>
      <c r="M1339" s="116" t="s">
        <v>60</v>
      </c>
      <c r="N1339" s="117" t="s">
        <v>61</v>
      </c>
      <c r="O1339" s="117" t="s">
        <v>62</v>
      </c>
      <c r="P1339" s="117"/>
      <c r="Q1339" s="117"/>
      <c r="R1339" s="117"/>
      <c r="S1339" s="117"/>
      <c r="T1339" s="118"/>
      <c r="U1339" s="186"/>
    </row>
    <row r="1340" spans="1:21" ht="30" customHeight="1" thickBot="1" x14ac:dyDescent="0.3">
      <c r="B1340" s="21"/>
      <c r="I1340" s="120" t="s">
        <v>63</v>
      </c>
      <c r="J1340" s="121"/>
      <c r="K1340" s="630"/>
      <c r="L1340" s="631"/>
      <c r="M1340" s="124" t="s">
        <v>64</v>
      </c>
      <c r="N1340" s="125" t="s">
        <v>65</v>
      </c>
      <c r="O1340" s="125" t="s">
        <v>65</v>
      </c>
      <c r="P1340" s="125"/>
      <c r="Q1340" s="125"/>
      <c r="R1340" s="125"/>
      <c r="S1340" s="125"/>
      <c r="T1340" s="126"/>
      <c r="U1340" s="119"/>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1"/>
      <c r="C1342" s="21"/>
      <c r="D1342" s="21"/>
      <c r="E1342" s="21"/>
      <c r="F1342" s="21"/>
      <c r="G1342" s="21"/>
      <c r="H1342" s="21"/>
      <c r="I1342" s="21"/>
      <c r="J1342" s="21"/>
      <c r="K1342" s="21"/>
      <c r="L1342" s="21"/>
      <c r="M1342" s="178"/>
      <c r="N1342" s="178"/>
      <c r="O1342" s="178"/>
      <c r="P1342" s="178"/>
      <c r="Q1342" s="178"/>
      <c r="R1342" s="178"/>
      <c r="S1342" s="178"/>
      <c r="T1342" s="178"/>
      <c r="U1342" s="111"/>
    </row>
    <row r="1343" spans="1:21" ht="57" hidden="1" customHeight="1" x14ac:dyDescent="0.25">
      <c r="B1343" s="21"/>
      <c r="I1343" s="112" t="s">
        <v>58</v>
      </c>
      <c r="J1343" s="113"/>
      <c r="K1343" s="116"/>
      <c r="L1343" s="179"/>
      <c r="M1343" s="180"/>
      <c r="N1343" s="117"/>
      <c r="O1343" s="117"/>
      <c r="P1343" s="117"/>
      <c r="Q1343" s="117"/>
      <c r="R1343" s="117"/>
      <c r="S1343" s="117"/>
      <c r="T1343" s="118"/>
      <c r="U1343" s="186"/>
    </row>
    <row r="1344" spans="1:21" ht="30" hidden="1" customHeight="1" thickBot="1" x14ac:dyDescent="0.3">
      <c r="B1344" s="21"/>
      <c r="I1344" s="120" t="s">
        <v>63</v>
      </c>
      <c r="J1344" s="121"/>
      <c r="K1344" s="124"/>
      <c r="L1344" s="125"/>
      <c r="M1344" s="181"/>
      <c r="N1344" s="125"/>
      <c r="O1344" s="125"/>
      <c r="P1344" s="125"/>
      <c r="Q1344" s="125"/>
      <c r="R1344" s="125"/>
      <c r="S1344" s="125"/>
      <c r="T1344" s="126"/>
      <c r="U1344" s="119"/>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1"/>
      <c r="C1346" s="21"/>
      <c r="D1346" s="21"/>
      <c r="E1346" s="21"/>
      <c r="F1346" s="21"/>
      <c r="G1346" s="21"/>
      <c r="H1346" s="21"/>
      <c r="I1346" s="21"/>
      <c r="J1346" s="21"/>
      <c r="K1346" s="182"/>
      <c r="L1346" s="182"/>
      <c r="M1346" s="178"/>
      <c r="N1346" s="178"/>
      <c r="O1346" s="178"/>
      <c r="P1346" s="178"/>
      <c r="Q1346" s="178"/>
      <c r="R1346" s="178"/>
      <c r="S1346" s="178"/>
      <c r="T1346" s="178"/>
      <c r="U1346" s="111"/>
    </row>
    <row r="1347" spans="1:21" ht="57" hidden="1" customHeight="1" x14ac:dyDescent="0.25">
      <c r="B1347" s="21"/>
      <c r="I1347" s="112" t="s">
        <v>58</v>
      </c>
      <c r="J1347" s="113"/>
      <c r="K1347" s="116"/>
      <c r="L1347" s="179"/>
      <c r="M1347" s="180"/>
      <c r="N1347" s="117"/>
      <c r="O1347" s="117"/>
      <c r="P1347" s="117"/>
      <c r="Q1347" s="117"/>
      <c r="R1347" s="117"/>
      <c r="S1347" s="117"/>
      <c r="T1347" s="118"/>
      <c r="U1347" s="186"/>
    </row>
    <row r="1348" spans="1:21" ht="30" hidden="1" customHeight="1" thickBot="1" x14ac:dyDescent="0.3">
      <c r="B1348" s="21"/>
      <c r="I1348" s="120" t="s">
        <v>63</v>
      </c>
      <c r="J1348" s="121"/>
      <c r="K1348" s="124"/>
      <c r="L1348" s="125"/>
      <c r="M1348" s="181"/>
      <c r="N1348" s="125"/>
      <c r="O1348" s="125"/>
      <c r="P1348" s="125"/>
      <c r="Q1348" s="125"/>
      <c r="R1348" s="125"/>
      <c r="S1348" s="125"/>
      <c r="T1348" s="126"/>
      <c r="U1348" s="119"/>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1"/>
      <c r="C1350" s="21"/>
      <c r="D1350" s="21"/>
      <c r="E1350" s="21"/>
      <c r="F1350" s="21"/>
      <c r="G1350" s="21"/>
      <c r="H1350" s="21"/>
      <c r="I1350" s="21"/>
      <c r="J1350" s="21"/>
      <c r="K1350" s="182"/>
      <c r="L1350" s="182"/>
      <c r="M1350" s="178"/>
      <c r="N1350" s="178"/>
      <c r="O1350" s="178"/>
      <c r="P1350" s="178"/>
      <c r="Q1350" s="178"/>
      <c r="R1350" s="178"/>
      <c r="S1350" s="178"/>
      <c r="T1350" s="178"/>
      <c r="U1350" s="111"/>
    </row>
    <row r="1351" spans="1:21" ht="48" hidden="1" customHeight="1" x14ac:dyDescent="0.25">
      <c r="B1351" s="21"/>
      <c r="I1351" s="112" t="s">
        <v>58</v>
      </c>
      <c r="J1351" s="113"/>
      <c r="K1351" s="116"/>
      <c r="L1351" s="179"/>
      <c r="M1351" s="180"/>
      <c r="N1351" s="117"/>
      <c r="O1351" s="117"/>
      <c r="P1351" s="117"/>
      <c r="Q1351" s="117"/>
      <c r="R1351" s="117"/>
      <c r="S1351" s="117"/>
      <c r="T1351" s="118"/>
      <c r="U1351" s="186"/>
    </row>
    <row r="1352" spans="1:21" ht="48" hidden="1" customHeight="1" thickBot="1" x14ac:dyDescent="0.3">
      <c r="B1352" s="21"/>
      <c r="I1352" s="120" t="s">
        <v>63</v>
      </c>
      <c r="J1352" s="121"/>
      <c r="K1352" s="124"/>
      <c r="L1352" s="125"/>
      <c r="M1352" s="181"/>
      <c r="N1352" s="125"/>
      <c r="O1352" s="125"/>
      <c r="P1352" s="125"/>
      <c r="Q1352" s="125"/>
      <c r="R1352" s="125"/>
      <c r="S1352" s="125"/>
      <c r="T1352" s="126"/>
      <c r="U1352" s="119"/>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1"/>
      <c r="C1354" s="21"/>
      <c r="D1354" s="21"/>
      <c r="E1354" s="21"/>
      <c r="F1354" s="21"/>
      <c r="G1354" s="21"/>
      <c r="H1354" s="21"/>
      <c r="I1354" s="21"/>
      <c r="J1354" s="21"/>
      <c r="K1354" s="182"/>
      <c r="L1354" s="182"/>
      <c r="M1354" s="178"/>
      <c r="N1354" s="178"/>
      <c r="O1354" s="178"/>
      <c r="P1354" s="178"/>
      <c r="Q1354" s="178"/>
      <c r="R1354" s="178"/>
      <c r="S1354" s="178"/>
      <c r="T1354" s="178"/>
      <c r="U1354" s="111"/>
    </row>
    <row r="1355" spans="1:21" ht="48" hidden="1" customHeight="1" x14ac:dyDescent="0.25">
      <c r="B1355" s="21"/>
      <c r="I1355" s="112" t="s">
        <v>58</v>
      </c>
      <c r="J1355" s="113"/>
      <c r="K1355" s="116"/>
      <c r="L1355" s="179"/>
      <c r="M1355" s="180"/>
      <c r="N1355" s="117"/>
      <c r="O1355" s="117"/>
      <c r="P1355" s="117"/>
      <c r="Q1355" s="117"/>
      <c r="R1355" s="117"/>
      <c r="S1355" s="117"/>
      <c r="T1355" s="118"/>
      <c r="U1355" s="186"/>
    </row>
    <row r="1356" spans="1:21" ht="48" hidden="1" customHeight="1" thickBot="1" x14ac:dyDescent="0.3">
      <c r="B1356" s="21"/>
      <c r="I1356" s="120" t="s">
        <v>63</v>
      </c>
      <c r="J1356" s="121"/>
      <c r="K1356" s="124"/>
      <c r="L1356" s="125"/>
      <c r="M1356" s="181"/>
      <c r="N1356" s="125"/>
      <c r="O1356" s="125"/>
      <c r="P1356" s="125"/>
      <c r="Q1356" s="125"/>
      <c r="R1356" s="125"/>
      <c r="S1356" s="125"/>
      <c r="T1356" s="126"/>
      <c r="U1356" s="119"/>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1"/>
      <c r="K1358" s="525">
        <v>29</v>
      </c>
      <c r="L1358" s="525">
        <v>30</v>
      </c>
      <c r="M1358" s="526">
        <v>31</v>
      </c>
      <c r="N1358" s="526">
        <v>32</v>
      </c>
      <c r="O1358" s="526">
        <v>33</v>
      </c>
      <c r="P1358" s="794">
        <v>34</v>
      </c>
      <c r="Q1358" s="794">
        <v>35</v>
      </c>
      <c r="R1358" s="794">
        <v>36</v>
      </c>
      <c r="S1358" s="795">
        <v>37</v>
      </c>
      <c r="T1358" s="795">
        <v>38</v>
      </c>
      <c r="U1358" s="119"/>
    </row>
    <row r="1359" spans="1:21" ht="14.25" customHeight="1" x14ac:dyDescent="0.25">
      <c r="C1359" s="786" t="s">
        <v>362</v>
      </c>
      <c r="D1359" s="786"/>
      <c r="E1359" s="786"/>
      <c r="F1359" s="786"/>
      <c r="G1359" s="24"/>
      <c r="H1359" s="24"/>
      <c r="I1359" s="24"/>
      <c r="J1359" s="24"/>
      <c r="K1359" s="24"/>
      <c r="L1359" s="24"/>
      <c r="N1359" s="22"/>
      <c r="P1359" s="285"/>
      <c r="Q1359" s="119"/>
      <c r="R1359" s="119"/>
      <c r="S1359" s="343"/>
      <c r="T1359" s="343"/>
      <c r="U1359" s="119"/>
    </row>
    <row r="1360" spans="1:21" s="23" customFormat="1" ht="14.25" customHeight="1" thickBot="1" x14ac:dyDescent="0.3">
      <c r="A1360" s="1"/>
      <c r="B1360" s="21"/>
      <c r="C1360" s="21"/>
      <c r="D1360" s="21"/>
      <c r="E1360" s="21"/>
      <c r="F1360" s="21"/>
      <c r="G1360" s="21"/>
      <c r="H1360" s="21"/>
      <c r="I1360" s="21"/>
      <c r="J1360" s="21"/>
      <c r="K1360" s="21"/>
      <c r="L1360" s="21"/>
      <c r="M1360" s="22"/>
      <c r="N1360" s="22"/>
      <c r="O1360" s="22"/>
      <c r="P1360" s="22"/>
      <c r="Q1360" s="22"/>
      <c r="R1360" s="22"/>
      <c r="S1360" s="22"/>
      <c r="T1360" s="22"/>
      <c r="U1360"/>
    </row>
    <row r="1361" spans="1:21" s="2" customFormat="1" ht="30" customHeight="1" thickBot="1" x14ac:dyDescent="0.3">
      <c r="A1361" s="1"/>
      <c r="B1361" s="104"/>
      <c r="C1361" s="105"/>
      <c r="D1361" s="105"/>
      <c r="E1361" s="105"/>
      <c r="F1361" s="105"/>
      <c r="G1361" s="105"/>
      <c r="H1361" s="106" t="s">
        <v>56</v>
      </c>
      <c r="I1361" s="106"/>
      <c r="J1361" s="107"/>
      <c r="K1361" s="108" t="s">
        <v>363</v>
      </c>
      <c r="L1361" s="109"/>
      <c r="M1361" s="109"/>
      <c r="N1361" s="109"/>
      <c r="O1361" s="109"/>
      <c r="P1361" s="109"/>
      <c r="Q1361" s="109"/>
      <c r="R1361" s="109"/>
      <c r="S1361" s="109"/>
      <c r="T1361" s="110"/>
      <c r="U1361" s="111"/>
    </row>
    <row r="1362" spans="1:21" ht="57" customHeight="1" x14ac:dyDescent="0.25">
      <c r="B1362" s="21"/>
      <c r="I1362" s="112" t="s">
        <v>58</v>
      </c>
      <c r="J1362" s="113"/>
      <c r="K1362" s="116" t="s">
        <v>59</v>
      </c>
      <c r="L1362" s="249"/>
      <c r="M1362" s="116" t="s">
        <v>60</v>
      </c>
      <c r="N1362" s="117" t="s">
        <v>61</v>
      </c>
      <c r="O1362" s="117" t="s">
        <v>62</v>
      </c>
      <c r="P1362" s="117"/>
      <c r="Q1362" s="117"/>
      <c r="R1362" s="117"/>
      <c r="S1362" s="117"/>
      <c r="T1362" s="118"/>
      <c r="U1362" s="186"/>
    </row>
    <row r="1363" spans="1:21" ht="30" customHeight="1" thickBot="1" x14ac:dyDescent="0.3">
      <c r="B1363" s="21"/>
      <c r="I1363" s="120" t="s">
        <v>63</v>
      </c>
      <c r="J1363" s="121"/>
      <c r="K1363" s="630"/>
      <c r="L1363" s="631"/>
      <c r="M1363" s="124" t="s">
        <v>64</v>
      </c>
      <c r="N1363" s="125" t="s">
        <v>65</v>
      </c>
      <c r="O1363" s="125" t="s">
        <v>65</v>
      </c>
      <c r="P1363" s="125"/>
      <c r="Q1363" s="125"/>
      <c r="R1363" s="125"/>
      <c r="S1363" s="125"/>
      <c r="T1363" s="126"/>
      <c r="U1363" s="119"/>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1"/>
      <c r="C1365" s="21"/>
      <c r="D1365" s="21"/>
      <c r="E1365" s="21"/>
      <c r="F1365" s="21"/>
      <c r="G1365" s="21"/>
      <c r="H1365" s="21"/>
      <c r="I1365" s="21"/>
      <c r="J1365" s="21"/>
      <c r="K1365" s="629"/>
      <c r="L1365" s="629"/>
      <c r="M1365" s="582">
        <v>1</v>
      </c>
      <c r="N1365" s="582">
        <v>2</v>
      </c>
      <c r="O1365" s="582">
        <v>3</v>
      </c>
      <c r="P1365" s="582">
        <v>4</v>
      </c>
      <c r="Q1365" s="582">
        <v>5</v>
      </c>
      <c r="R1365" s="582">
        <v>6</v>
      </c>
      <c r="S1365" s="582">
        <v>7</v>
      </c>
      <c r="T1365" s="582">
        <v>8</v>
      </c>
      <c r="U1365" s="111"/>
    </row>
    <row r="1366" spans="1:21" ht="57" hidden="1" customHeight="1" x14ac:dyDescent="0.25">
      <c r="B1366" s="21"/>
      <c r="I1366" s="112" t="s">
        <v>58</v>
      </c>
      <c r="J1366" s="113"/>
      <c r="K1366" s="116"/>
      <c r="L1366" s="117"/>
      <c r="M1366" s="117"/>
      <c r="N1366" s="117"/>
      <c r="O1366" s="117"/>
      <c r="P1366" s="117"/>
      <c r="Q1366" s="117"/>
      <c r="R1366" s="117"/>
      <c r="S1366" s="117"/>
      <c r="T1366" s="118"/>
      <c r="U1366" s="186"/>
    </row>
    <row r="1367" spans="1:21" ht="30" hidden="1" customHeight="1" thickBot="1" x14ac:dyDescent="0.3">
      <c r="B1367" s="21"/>
      <c r="I1367" s="120" t="s">
        <v>63</v>
      </c>
      <c r="J1367" s="121"/>
      <c r="K1367" s="630"/>
      <c r="L1367" s="796"/>
      <c r="M1367" s="125"/>
      <c r="N1367" s="125"/>
      <c r="O1367" s="125"/>
      <c r="P1367" s="125"/>
      <c r="Q1367" s="125"/>
      <c r="R1367" s="125"/>
      <c r="S1367" s="125"/>
      <c r="T1367" s="126"/>
      <c r="U1367" s="119"/>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1"/>
      <c r="C1369" s="21"/>
      <c r="D1369" s="21"/>
      <c r="E1369" s="21"/>
      <c r="F1369" s="21"/>
      <c r="G1369" s="21"/>
      <c r="H1369" s="21"/>
      <c r="I1369" s="21"/>
      <c r="J1369" s="21"/>
      <c r="K1369" s="581"/>
      <c r="L1369" s="581"/>
      <c r="M1369" s="582"/>
      <c r="N1369" s="582"/>
      <c r="O1369" s="582"/>
      <c r="P1369" s="582"/>
      <c r="Q1369" s="582"/>
      <c r="R1369" s="582"/>
      <c r="S1369" s="582"/>
      <c r="T1369" s="582"/>
      <c r="U1369" s="111"/>
    </row>
    <row r="1370" spans="1:21" ht="57" hidden="1" customHeight="1" x14ac:dyDescent="0.25">
      <c r="B1370" s="21"/>
      <c r="I1370" s="112" t="s">
        <v>58</v>
      </c>
      <c r="J1370" s="113"/>
      <c r="K1370" s="116"/>
      <c r="L1370" s="117"/>
      <c r="M1370" s="117"/>
      <c r="N1370" s="117"/>
      <c r="O1370" s="117"/>
      <c r="P1370" s="117"/>
      <c r="Q1370" s="117"/>
      <c r="R1370" s="117"/>
      <c r="S1370" s="117"/>
      <c r="T1370" s="118"/>
      <c r="U1370" s="186"/>
    </row>
    <row r="1371" spans="1:21" ht="30" hidden="1" customHeight="1" thickBot="1" x14ac:dyDescent="0.3">
      <c r="B1371" s="21"/>
      <c r="I1371" s="120" t="s">
        <v>63</v>
      </c>
      <c r="J1371" s="121"/>
      <c r="K1371" s="630"/>
      <c r="L1371" s="796"/>
      <c r="M1371" s="125"/>
      <c r="N1371" s="125"/>
      <c r="O1371" s="125"/>
      <c r="P1371" s="125"/>
      <c r="Q1371" s="125"/>
      <c r="R1371" s="125"/>
      <c r="S1371" s="125"/>
      <c r="T1371" s="126"/>
      <c r="U1371" s="119"/>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1"/>
      <c r="C1373" s="21"/>
      <c r="D1373" s="21"/>
      <c r="E1373" s="21"/>
      <c r="F1373" s="21"/>
      <c r="G1373" s="21"/>
      <c r="H1373" s="21"/>
      <c r="I1373" s="21"/>
      <c r="J1373" s="21"/>
      <c r="K1373" s="581"/>
      <c r="L1373" s="581"/>
      <c r="M1373" s="582"/>
      <c r="N1373" s="582"/>
      <c r="O1373" s="582"/>
      <c r="P1373" s="582"/>
      <c r="Q1373" s="582"/>
      <c r="R1373" s="582"/>
      <c r="S1373" s="582"/>
      <c r="T1373" s="582"/>
      <c r="U1373" s="111"/>
    </row>
    <row r="1374" spans="1:21" ht="57" hidden="1" customHeight="1" x14ac:dyDescent="0.25">
      <c r="B1374" s="21"/>
      <c r="I1374" s="112" t="s">
        <v>58</v>
      </c>
      <c r="J1374" s="113"/>
      <c r="K1374" s="116"/>
      <c r="L1374" s="117"/>
      <c r="M1374" s="117"/>
      <c r="N1374" s="117"/>
      <c r="O1374" s="117"/>
      <c r="P1374" s="117"/>
      <c r="Q1374" s="117"/>
      <c r="R1374" s="117"/>
      <c r="S1374" s="117"/>
      <c r="T1374" s="118"/>
      <c r="U1374" s="186"/>
    </row>
    <row r="1375" spans="1:21" ht="30" hidden="1" customHeight="1" thickBot="1" x14ac:dyDescent="0.3">
      <c r="B1375" s="21"/>
      <c r="I1375" s="120" t="s">
        <v>63</v>
      </c>
      <c r="J1375" s="121"/>
      <c r="K1375" s="630"/>
      <c r="L1375" s="796"/>
      <c r="M1375" s="125"/>
      <c r="N1375" s="125"/>
      <c r="O1375" s="125"/>
      <c r="P1375" s="125"/>
      <c r="Q1375" s="125"/>
      <c r="R1375" s="125"/>
      <c r="S1375" s="125"/>
      <c r="T1375" s="126"/>
      <c r="U1375" s="119"/>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1"/>
      <c r="C1377" s="21"/>
      <c r="D1377" s="21"/>
      <c r="E1377" s="21"/>
      <c r="F1377" s="21"/>
      <c r="G1377" s="21"/>
      <c r="H1377" s="21"/>
      <c r="I1377" s="21"/>
      <c r="J1377" s="21"/>
      <c r="K1377" s="629"/>
      <c r="L1377" s="629"/>
      <c r="M1377" s="582">
        <v>1</v>
      </c>
      <c r="N1377" s="582">
        <v>2</v>
      </c>
      <c r="O1377" s="582">
        <v>3</v>
      </c>
      <c r="P1377" s="582">
        <v>4</v>
      </c>
      <c r="Q1377" s="582">
        <v>5</v>
      </c>
      <c r="R1377" s="582">
        <v>6</v>
      </c>
      <c r="S1377" s="582">
        <v>7</v>
      </c>
      <c r="T1377" s="582">
        <v>8</v>
      </c>
      <c r="U1377" s="111"/>
    </row>
    <row r="1378" spans="1:21" ht="57" hidden="1" customHeight="1" x14ac:dyDescent="0.25">
      <c r="B1378" s="21"/>
      <c r="I1378" s="112" t="s">
        <v>58</v>
      </c>
      <c r="J1378" s="113"/>
      <c r="K1378" s="116"/>
      <c r="L1378" s="117"/>
      <c r="M1378" s="117"/>
      <c r="N1378" s="117"/>
      <c r="O1378" s="117"/>
      <c r="P1378" s="117"/>
      <c r="Q1378" s="117"/>
      <c r="R1378" s="117"/>
      <c r="S1378" s="117"/>
      <c r="T1378" s="118"/>
      <c r="U1378" s="186"/>
    </row>
    <row r="1379" spans="1:21" ht="30" hidden="1" customHeight="1" thickBot="1" x14ac:dyDescent="0.3">
      <c r="B1379" s="21"/>
      <c r="I1379" s="120" t="s">
        <v>63</v>
      </c>
      <c r="J1379" s="121"/>
      <c r="K1379" s="630"/>
      <c r="L1379" s="796"/>
      <c r="M1379" s="125"/>
      <c r="N1379" s="125"/>
      <c r="O1379" s="125"/>
      <c r="P1379" s="125"/>
      <c r="Q1379" s="125"/>
      <c r="R1379" s="125"/>
      <c r="S1379" s="125"/>
      <c r="T1379" s="126"/>
      <c r="U1379" s="119"/>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1"/>
      <c r="C1381" s="21"/>
      <c r="D1381" s="21"/>
      <c r="E1381" s="21"/>
      <c r="F1381" s="21"/>
      <c r="G1381" s="21"/>
      <c r="H1381" s="21"/>
      <c r="I1381" s="21"/>
      <c r="J1381" s="21"/>
      <c r="K1381" s="182">
        <v>29</v>
      </c>
      <c r="L1381" s="182">
        <v>30</v>
      </c>
      <c r="M1381" s="178">
        <v>31</v>
      </c>
      <c r="N1381" s="178">
        <v>32</v>
      </c>
      <c r="O1381" s="178">
        <v>33</v>
      </c>
      <c r="P1381" s="178">
        <v>34</v>
      </c>
      <c r="Q1381" s="178">
        <v>35</v>
      </c>
      <c r="R1381" s="178">
        <v>36</v>
      </c>
      <c r="S1381" s="178">
        <v>37</v>
      </c>
      <c r="T1381" s="178">
        <v>38</v>
      </c>
      <c r="U1381" s="111"/>
    </row>
    <row r="1382" spans="1:21" ht="14.25" customHeight="1" x14ac:dyDescent="0.25">
      <c r="B1382" s="21"/>
      <c r="P1382" s="119"/>
      <c r="S1382" s="283" t="s">
        <v>170</v>
      </c>
      <c r="T1382" s="284"/>
      <c r="U1382" s="119"/>
    </row>
    <row r="1383" spans="1:21" ht="14.25" customHeight="1" thickBot="1" x14ac:dyDescent="0.3">
      <c r="C1383" s="752" t="s">
        <v>365</v>
      </c>
      <c r="D1383" s="752"/>
      <c r="E1383" s="752"/>
      <c r="F1383" s="752"/>
      <c r="G1383" s="24"/>
      <c r="H1383" s="24"/>
      <c r="I1383" s="24"/>
      <c r="J1383" s="24"/>
      <c r="K1383" s="24"/>
      <c r="L1383" s="24"/>
      <c r="N1383" s="22" t="s">
        <v>171</v>
      </c>
      <c r="P1383" s="285"/>
      <c r="Q1383" s="286"/>
      <c r="R1383" s="286"/>
      <c r="S1383" s="287"/>
      <c r="T1383" s="288"/>
      <c r="U1383" s="119"/>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8" t="s">
        <v>368</v>
      </c>
      <c r="D1385" s="69"/>
      <c r="E1385" s="69"/>
      <c r="F1385" s="69"/>
      <c r="G1385" s="69"/>
      <c r="H1385" s="69"/>
      <c r="I1385" s="69"/>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8" t="s">
        <v>370</v>
      </c>
      <c r="D1386" s="69"/>
      <c r="E1386" s="69"/>
      <c r="F1386" s="69"/>
      <c r="G1386" s="69"/>
      <c r="H1386" s="69"/>
      <c r="I1386" s="69"/>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8" t="s">
        <v>372</v>
      </c>
      <c r="D1387" s="69"/>
      <c r="E1387" s="69"/>
      <c r="F1387" s="69"/>
      <c r="G1387" s="69"/>
      <c r="H1387" s="69"/>
      <c r="I1387" s="69"/>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8" t="s">
        <v>373</v>
      </c>
      <c r="D1388" s="69"/>
      <c r="E1388" s="69"/>
      <c r="F1388" s="69"/>
      <c r="G1388" s="69"/>
      <c r="H1388" s="69"/>
      <c r="I1388" s="69"/>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1"/>
      <c r="C1390" s="21"/>
      <c r="D1390" s="21"/>
      <c r="E1390" s="21"/>
      <c r="F1390" s="21"/>
      <c r="G1390" s="21"/>
      <c r="H1390" s="21"/>
      <c r="I1390" s="21"/>
      <c r="J1390" s="21"/>
      <c r="K1390" s="629"/>
      <c r="L1390" s="629"/>
      <c r="M1390" s="810"/>
      <c r="N1390" s="810"/>
      <c r="O1390" s="810"/>
      <c r="P1390" s="810"/>
      <c r="Q1390" s="810"/>
      <c r="R1390" s="810"/>
      <c r="S1390" s="810"/>
      <c r="T1390" s="810"/>
      <c r="U1390" s="111"/>
    </row>
    <row r="1391" spans="1:21" ht="57" customHeight="1" x14ac:dyDescent="0.25">
      <c r="B1391" s="21"/>
      <c r="I1391" s="112" t="s">
        <v>58</v>
      </c>
      <c r="J1391" s="113"/>
      <c r="K1391" s="116" t="s">
        <v>8</v>
      </c>
      <c r="L1391" s="117" t="s">
        <v>11</v>
      </c>
      <c r="M1391" s="117" t="s">
        <v>12</v>
      </c>
      <c r="N1391" s="117"/>
      <c r="O1391" s="117"/>
      <c r="P1391" s="117"/>
      <c r="Q1391" s="117"/>
      <c r="R1391" s="117"/>
      <c r="S1391" s="117"/>
      <c r="T1391" s="118"/>
      <c r="U1391" s="186"/>
    </row>
    <row r="1392" spans="1:21" ht="30" customHeight="1" thickBot="1" x14ac:dyDescent="0.3">
      <c r="B1392" s="21"/>
      <c r="I1392" s="120" t="s">
        <v>63</v>
      </c>
      <c r="J1392" s="121"/>
      <c r="K1392" s="630" t="s">
        <v>76</v>
      </c>
      <c r="L1392" s="796" t="s">
        <v>77</v>
      </c>
      <c r="M1392" s="125" t="s">
        <v>77</v>
      </c>
      <c r="N1392" s="125"/>
      <c r="O1392" s="125"/>
      <c r="P1392" s="125"/>
      <c r="Q1392" s="125"/>
      <c r="R1392" s="125"/>
      <c r="S1392" s="125"/>
      <c r="T1392" s="126"/>
      <c r="U1392" s="119"/>
    </row>
    <row r="1393" spans="1:21" s="518" customFormat="1" ht="48.75" customHeight="1" x14ac:dyDescent="0.25">
      <c r="A1393" s="1"/>
      <c r="B1393" s="758"/>
      <c r="C1393" s="317" t="s">
        <v>377</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8" t="s">
        <v>368</v>
      </c>
      <c r="D1394" s="69"/>
      <c r="E1394" s="69"/>
      <c r="F1394" s="69"/>
      <c r="G1394" s="69"/>
      <c r="H1394" s="69"/>
      <c r="I1394" s="69"/>
      <c r="J1394" s="70"/>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8" t="s">
        <v>370</v>
      </c>
      <c r="D1395" s="69"/>
      <c r="E1395" s="69"/>
      <c r="F1395" s="69"/>
      <c r="G1395" s="69"/>
      <c r="H1395" s="69"/>
      <c r="I1395" s="69"/>
      <c r="J1395" s="70"/>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8" t="s">
        <v>372</v>
      </c>
      <c r="D1396" s="69"/>
      <c r="E1396" s="69"/>
      <c r="F1396" s="69"/>
      <c r="G1396" s="69"/>
      <c r="H1396" s="69"/>
      <c r="I1396" s="69"/>
      <c r="J1396" s="70"/>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8" t="s">
        <v>373</v>
      </c>
      <c r="D1397" s="69"/>
      <c r="E1397" s="69"/>
      <c r="F1397" s="69"/>
      <c r="G1397" s="69"/>
      <c r="H1397" s="69"/>
      <c r="I1397" s="69"/>
      <c r="J1397" s="70"/>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1"/>
      <c r="C1399" s="21"/>
      <c r="D1399" s="21"/>
      <c r="E1399" s="21"/>
      <c r="F1399" s="21"/>
      <c r="G1399" s="21"/>
      <c r="H1399" s="21"/>
      <c r="I1399" s="21"/>
      <c r="J1399" s="21"/>
      <c r="K1399" s="581">
        <v>1</v>
      </c>
      <c r="L1399" s="581">
        <v>2</v>
      </c>
      <c r="M1399" s="582">
        <v>3</v>
      </c>
      <c r="N1399" s="582">
        <v>4</v>
      </c>
      <c r="O1399" s="582">
        <v>5</v>
      </c>
      <c r="P1399" s="582">
        <v>6</v>
      </c>
      <c r="Q1399" s="582">
        <v>7</v>
      </c>
      <c r="R1399" s="582">
        <v>8</v>
      </c>
      <c r="S1399" s="582">
        <v>9</v>
      </c>
      <c r="T1399" s="582">
        <v>10</v>
      </c>
      <c r="U1399" s="111"/>
    </row>
    <row r="1400" spans="1:21" ht="57" hidden="1" customHeight="1" x14ac:dyDescent="0.25">
      <c r="B1400" s="21"/>
      <c r="I1400" s="112" t="s">
        <v>58</v>
      </c>
      <c r="J1400" s="113"/>
      <c r="K1400" s="116"/>
      <c r="L1400" s="117"/>
      <c r="M1400" s="117"/>
      <c r="N1400" s="117"/>
      <c r="O1400" s="117"/>
      <c r="P1400" s="117"/>
      <c r="Q1400" s="117"/>
      <c r="R1400" s="117"/>
      <c r="S1400" s="117"/>
      <c r="T1400" s="118"/>
      <c r="U1400" s="186"/>
    </row>
    <row r="1401" spans="1:21" ht="30" hidden="1" customHeight="1" thickBot="1" x14ac:dyDescent="0.3">
      <c r="B1401" s="21"/>
      <c r="I1401" s="120" t="s">
        <v>63</v>
      </c>
      <c r="J1401" s="121"/>
      <c r="K1401" s="630"/>
      <c r="L1401" s="796"/>
      <c r="M1401" s="125"/>
      <c r="N1401" s="125"/>
      <c r="O1401" s="125"/>
      <c r="P1401" s="125"/>
      <c r="Q1401" s="125"/>
      <c r="R1401" s="125"/>
      <c r="S1401" s="125"/>
      <c r="T1401" s="126"/>
      <c r="U1401" s="119"/>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8" t="s">
        <v>368</v>
      </c>
      <c r="D1403" s="69"/>
      <c r="E1403" s="69"/>
      <c r="F1403" s="69"/>
      <c r="G1403" s="69"/>
      <c r="H1403" s="69"/>
      <c r="I1403" s="69"/>
      <c r="J1403" s="70"/>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8" t="s">
        <v>370</v>
      </c>
      <c r="D1404" s="69"/>
      <c r="E1404" s="69"/>
      <c r="F1404" s="69"/>
      <c r="G1404" s="69"/>
      <c r="H1404" s="69"/>
      <c r="I1404" s="69"/>
      <c r="J1404" s="70"/>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8" t="s">
        <v>372</v>
      </c>
      <c r="D1405" s="69"/>
      <c r="E1405" s="69"/>
      <c r="F1405" s="69"/>
      <c r="G1405" s="69"/>
      <c r="H1405" s="69"/>
      <c r="I1405" s="69"/>
      <c r="J1405" s="70"/>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8" t="s">
        <v>373</v>
      </c>
      <c r="D1406" s="69"/>
      <c r="E1406" s="69"/>
      <c r="F1406" s="69"/>
      <c r="G1406" s="69"/>
      <c r="H1406" s="69"/>
      <c r="I1406" s="69"/>
      <c r="J1406" s="70"/>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1"/>
      <c r="C1408" s="21"/>
      <c r="D1408" s="21"/>
      <c r="E1408" s="21"/>
      <c r="F1408" s="21"/>
      <c r="G1408" s="21"/>
      <c r="H1408" s="21"/>
      <c r="I1408" s="21"/>
      <c r="J1408" s="21"/>
      <c r="K1408" s="581">
        <v>11</v>
      </c>
      <c r="L1408" s="581">
        <v>12</v>
      </c>
      <c r="M1408" s="582">
        <v>13</v>
      </c>
      <c r="N1408" s="582">
        <v>14</v>
      </c>
      <c r="O1408" s="582">
        <v>15</v>
      </c>
      <c r="P1408" s="582">
        <v>16</v>
      </c>
      <c r="Q1408" s="582">
        <v>17</v>
      </c>
      <c r="R1408" s="582">
        <v>18</v>
      </c>
      <c r="S1408" s="582">
        <v>19</v>
      </c>
      <c r="T1408" s="582">
        <v>20</v>
      </c>
      <c r="U1408" s="111"/>
    </row>
    <row r="1409" spans="1:21" ht="57" hidden="1" customHeight="1" x14ac:dyDescent="0.25">
      <c r="B1409" s="21"/>
      <c r="I1409" s="112" t="s">
        <v>58</v>
      </c>
      <c r="J1409" s="113"/>
      <c r="K1409" s="116"/>
      <c r="L1409" s="117"/>
      <c r="M1409" s="117"/>
      <c r="N1409" s="117"/>
      <c r="O1409" s="117"/>
      <c r="P1409" s="117"/>
      <c r="Q1409" s="117"/>
      <c r="R1409" s="117"/>
      <c r="S1409" s="117"/>
      <c r="T1409" s="118"/>
      <c r="U1409" s="186"/>
    </row>
    <row r="1410" spans="1:21" ht="30" hidden="1" customHeight="1" thickBot="1" x14ac:dyDescent="0.3">
      <c r="B1410" s="21"/>
      <c r="I1410" s="120" t="s">
        <v>63</v>
      </c>
      <c r="J1410" s="121"/>
      <c r="K1410" s="630"/>
      <c r="L1410" s="796"/>
      <c r="M1410" s="125"/>
      <c r="N1410" s="125"/>
      <c r="O1410" s="125"/>
      <c r="P1410" s="125"/>
      <c r="Q1410" s="125"/>
      <c r="R1410" s="125"/>
      <c r="S1410" s="125"/>
      <c r="T1410" s="126"/>
      <c r="U1410" s="119"/>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8" t="s">
        <v>368</v>
      </c>
      <c r="D1412" s="69"/>
      <c r="E1412" s="69"/>
      <c r="F1412" s="69"/>
      <c r="G1412" s="69"/>
      <c r="H1412" s="69"/>
      <c r="I1412" s="69"/>
      <c r="J1412" s="70"/>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8" t="s">
        <v>370</v>
      </c>
      <c r="D1413" s="69"/>
      <c r="E1413" s="69"/>
      <c r="F1413" s="69"/>
      <c r="G1413" s="69"/>
      <c r="H1413" s="69"/>
      <c r="I1413" s="69"/>
      <c r="J1413" s="70"/>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8" t="s">
        <v>372</v>
      </c>
      <c r="D1414" s="69"/>
      <c r="E1414" s="69"/>
      <c r="F1414" s="69"/>
      <c r="G1414" s="69"/>
      <c r="H1414" s="69"/>
      <c r="I1414" s="69"/>
      <c r="J1414" s="70"/>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8" t="s">
        <v>373</v>
      </c>
      <c r="D1415" s="69"/>
      <c r="E1415" s="69"/>
      <c r="F1415" s="69"/>
      <c r="G1415" s="69"/>
      <c r="H1415" s="69"/>
      <c r="I1415" s="69"/>
      <c r="J1415" s="70"/>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1"/>
      <c r="C1417" s="21"/>
      <c r="D1417" s="21"/>
      <c r="E1417" s="21"/>
      <c r="F1417" s="21"/>
      <c r="G1417" s="21"/>
      <c r="H1417" s="21"/>
      <c r="I1417" s="21"/>
      <c r="J1417" s="21"/>
      <c r="K1417" s="581">
        <v>21</v>
      </c>
      <c r="L1417" s="581">
        <v>22</v>
      </c>
      <c r="M1417" s="582">
        <v>23</v>
      </c>
      <c r="N1417" s="582">
        <v>24</v>
      </c>
      <c r="O1417" s="582">
        <v>25</v>
      </c>
      <c r="P1417" s="582">
        <v>26</v>
      </c>
      <c r="Q1417" s="582">
        <v>27</v>
      </c>
      <c r="R1417" s="582">
        <v>28</v>
      </c>
      <c r="S1417" s="582">
        <v>29</v>
      </c>
      <c r="T1417" s="582">
        <v>30</v>
      </c>
      <c r="U1417" s="111"/>
    </row>
    <row r="1418" spans="1:21" ht="57" hidden="1" customHeight="1" x14ac:dyDescent="0.25">
      <c r="B1418" s="21"/>
      <c r="I1418" s="112" t="s">
        <v>58</v>
      </c>
      <c r="J1418" s="113"/>
      <c r="K1418" s="116"/>
      <c r="L1418" s="117"/>
      <c r="M1418" s="117"/>
      <c r="N1418" s="117"/>
      <c r="O1418" s="117"/>
      <c r="P1418" s="117"/>
      <c r="Q1418" s="117"/>
      <c r="R1418" s="117"/>
      <c r="S1418" s="117"/>
      <c r="T1418" s="118"/>
      <c r="U1418" s="186"/>
    </row>
    <row r="1419" spans="1:21" ht="30" hidden="1" customHeight="1" thickBot="1" x14ac:dyDescent="0.3">
      <c r="B1419" s="21"/>
      <c r="I1419" s="120" t="s">
        <v>63</v>
      </c>
      <c r="J1419" s="121"/>
      <c r="K1419" s="630"/>
      <c r="L1419" s="796"/>
      <c r="M1419" s="125"/>
      <c r="N1419" s="125"/>
      <c r="O1419" s="125"/>
      <c r="P1419" s="125"/>
      <c r="Q1419" s="125"/>
      <c r="R1419" s="125"/>
      <c r="S1419" s="125"/>
      <c r="T1419" s="126"/>
      <c r="U1419" s="119"/>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8" t="s">
        <v>368</v>
      </c>
      <c r="D1421" s="69"/>
      <c r="E1421" s="69"/>
      <c r="F1421" s="69"/>
      <c r="G1421" s="69"/>
      <c r="H1421" s="69"/>
      <c r="I1421" s="69"/>
      <c r="J1421" s="70"/>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8" t="s">
        <v>370</v>
      </c>
      <c r="D1422" s="69"/>
      <c r="E1422" s="69"/>
      <c r="F1422" s="69"/>
      <c r="G1422" s="69"/>
      <c r="H1422" s="69"/>
      <c r="I1422" s="69"/>
      <c r="J1422" s="70"/>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8" t="s">
        <v>372</v>
      </c>
      <c r="D1423" s="69"/>
      <c r="E1423" s="69"/>
      <c r="F1423" s="69"/>
      <c r="G1423" s="69"/>
      <c r="H1423" s="69"/>
      <c r="I1423" s="69"/>
      <c r="J1423" s="70"/>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8" t="s">
        <v>373</v>
      </c>
      <c r="D1424" s="69"/>
      <c r="E1424" s="69"/>
      <c r="F1424" s="69"/>
      <c r="G1424" s="69"/>
      <c r="H1424" s="69"/>
      <c r="I1424" s="69"/>
      <c r="J1424" s="70"/>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1"/>
      <c r="C1426" s="21"/>
      <c r="D1426" s="21"/>
      <c r="E1426" s="21"/>
      <c r="F1426" s="21"/>
      <c r="G1426" s="21"/>
      <c r="H1426" s="21"/>
      <c r="I1426" s="21"/>
      <c r="J1426" s="21"/>
      <c r="K1426" s="581">
        <v>21</v>
      </c>
      <c r="L1426" s="581">
        <v>22</v>
      </c>
      <c r="M1426" s="582">
        <v>23</v>
      </c>
      <c r="N1426" s="582">
        <v>24</v>
      </c>
      <c r="O1426" s="582">
        <v>25</v>
      </c>
      <c r="P1426" s="582">
        <v>26</v>
      </c>
      <c r="Q1426" s="582">
        <v>27</v>
      </c>
      <c r="R1426" s="582">
        <v>28</v>
      </c>
      <c r="S1426" s="582">
        <v>29</v>
      </c>
      <c r="T1426" s="582">
        <v>30</v>
      </c>
      <c r="U1426" s="111"/>
    </row>
    <row r="1427" spans="1:21" ht="57" hidden="1" customHeight="1" x14ac:dyDescent="0.25">
      <c r="B1427" s="21"/>
      <c r="I1427" s="112" t="s">
        <v>58</v>
      </c>
      <c r="J1427" s="113"/>
      <c r="K1427" s="116"/>
      <c r="L1427" s="117"/>
      <c r="M1427" s="117"/>
      <c r="N1427" s="117"/>
      <c r="O1427" s="117"/>
      <c r="P1427" s="117"/>
      <c r="Q1427" s="117"/>
      <c r="R1427" s="117"/>
      <c r="S1427" s="117"/>
      <c r="T1427" s="118"/>
      <c r="U1427" s="186"/>
    </row>
    <row r="1428" spans="1:21" ht="30" hidden="1" customHeight="1" thickBot="1" x14ac:dyDescent="0.3">
      <c r="B1428" s="21"/>
      <c r="I1428" s="120" t="s">
        <v>63</v>
      </c>
      <c r="J1428" s="121"/>
      <c r="K1428" s="630"/>
      <c r="L1428" s="796"/>
      <c r="M1428" s="125"/>
      <c r="N1428" s="125"/>
      <c r="O1428" s="125"/>
      <c r="P1428" s="125"/>
      <c r="Q1428" s="125"/>
      <c r="R1428" s="125"/>
      <c r="S1428" s="125"/>
      <c r="T1428" s="126"/>
      <c r="U1428" s="119"/>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8" t="s">
        <v>368</v>
      </c>
      <c r="D1430" s="69"/>
      <c r="E1430" s="69"/>
      <c r="F1430" s="69"/>
      <c r="G1430" s="69"/>
      <c r="H1430" s="69"/>
      <c r="I1430" s="69"/>
      <c r="J1430" s="70"/>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8" t="s">
        <v>370</v>
      </c>
      <c r="D1431" s="69"/>
      <c r="E1431" s="69"/>
      <c r="F1431" s="69"/>
      <c r="G1431" s="69"/>
      <c r="H1431" s="69"/>
      <c r="I1431" s="69"/>
      <c r="J1431" s="70"/>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8" t="s">
        <v>372</v>
      </c>
      <c r="D1432" s="69"/>
      <c r="E1432" s="69"/>
      <c r="F1432" s="69"/>
      <c r="G1432" s="69"/>
      <c r="H1432" s="69"/>
      <c r="I1432" s="69"/>
      <c r="J1432" s="70"/>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8" t="s">
        <v>373</v>
      </c>
      <c r="D1433" s="69"/>
      <c r="E1433" s="69"/>
      <c r="F1433" s="69"/>
      <c r="G1433" s="69"/>
      <c r="H1433" s="69"/>
      <c r="I1433" s="69"/>
      <c r="J1433" s="70"/>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1"/>
      <c r="C1435" s="21"/>
      <c r="D1435" s="21"/>
      <c r="E1435" s="21"/>
      <c r="F1435" s="21"/>
      <c r="G1435" s="21"/>
      <c r="H1435" s="21"/>
      <c r="I1435" s="21"/>
      <c r="J1435" s="21"/>
      <c r="K1435" s="182">
        <v>31</v>
      </c>
      <c r="L1435" s="182">
        <v>32</v>
      </c>
      <c r="M1435" s="178">
        <v>33</v>
      </c>
      <c r="N1435" s="178">
        <v>34</v>
      </c>
      <c r="O1435" s="178">
        <v>35</v>
      </c>
      <c r="P1435" s="178">
        <v>36</v>
      </c>
      <c r="Q1435" s="178">
        <v>37</v>
      </c>
      <c r="R1435" s="178">
        <v>38</v>
      </c>
      <c r="S1435" s="178">
        <v>39</v>
      </c>
      <c r="T1435" s="178">
        <v>40</v>
      </c>
      <c r="U1435" s="111"/>
    </row>
    <row r="1436" spans="1:21" s="2" customFormat="1" ht="17.25" customHeight="1" x14ac:dyDescent="0.25">
      <c r="A1436" s="1"/>
      <c r="B1436" s="21"/>
      <c r="C1436" s="21"/>
      <c r="D1436" s="21"/>
      <c r="E1436" s="21"/>
      <c r="F1436" s="21"/>
      <c r="G1436" s="21"/>
      <c r="H1436" s="21"/>
      <c r="I1436" s="21"/>
      <c r="J1436" s="21"/>
      <c r="K1436" s="21"/>
      <c r="L1436" s="21"/>
      <c r="M1436" s="22"/>
      <c r="N1436" s="22"/>
      <c r="O1436" s="22"/>
      <c r="P1436" s="22"/>
      <c r="Q1436" s="22"/>
      <c r="R1436" s="22"/>
      <c r="S1436" s="22"/>
      <c r="T1436" s="184" t="s">
        <v>73</v>
      </c>
      <c r="U1436" s="111"/>
    </row>
    <row r="1437" spans="1:21" s="435" customFormat="1" ht="21.75" customHeight="1" thickBot="1" x14ac:dyDescent="0.3">
      <c r="A1437" s="17"/>
      <c r="B1437" s="18" t="s">
        <v>378</v>
      </c>
      <c r="C1437" s="18"/>
      <c r="D1437" s="18"/>
      <c r="E1437" s="18"/>
      <c r="F1437" s="18"/>
      <c r="G1437" s="18"/>
      <c r="H1437" s="18"/>
      <c r="I1437" s="18"/>
      <c r="J1437" s="18"/>
      <c r="K1437" s="18"/>
      <c r="L1437" s="18"/>
      <c r="M1437" s="19"/>
      <c r="N1437" s="19"/>
      <c r="O1437" s="19"/>
      <c r="P1437" s="19"/>
      <c r="Q1437" s="19"/>
      <c r="R1437" s="19"/>
      <c r="S1437" s="19"/>
      <c r="T1437" s="19"/>
      <c r="U1437" s="222"/>
    </row>
    <row r="1438" spans="1:21" ht="14.25" customHeight="1" x14ac:dyDescent="0.25">
      <c r="B1438" s="21"/>
      <c r="P1438" s="119"/>
      <c r="Q1438" s="119"/>
      <c r="R1438" s="119"/>
      <c r="S1438" s="283" t="s">
        <v>170</v>
      </c>
      <c r="T1438" s="284"/>
      <c r="U1438" s="820"/>
    </row>
    <row r="1439" spans="1:21" ht="14.25" customHeight="1" thickBot="1" x14ac:dyDescent="0.3">
      <c r="N1439" s="22" t="s">
        <v>171</v>
      </c>
      <c r="P1439" s="285"/>
      <c r="Q1439" s="119"/>
      <c r="R1439" s="119"/>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1"/>
      <c r="C1453" s="21"/>
      <c r="D1453" s="21"/>
      <c r="E1453" s="21"/>
      <c r="F1453" s="21"/>
      <c r="G1453" s="21"/>
      <c r="H1453" s="21"/>
      <c r="I1453" s="21"/>
      <c r="J1453" s="21"/>
      <c r="K1453" s="629"/>
      <c r="L1453" s="629"/>
      <c r="M1453" s="810"/>
      <c r="N1453" s="810"/>
      <c r="O1453" s="810"/>
      <c r="P1453" s="810"/>
      <c r="Q1453" s="810"/>
      <c r="R1453" s="810"/>
      <c r="S1453" s="810"/>
      <c r="T1453" s="810"/>
      <c r="U1453" s="111"/>
    </row>
    <row r="1454" spans="1:21" ht="57" customHeight="1" x14ac:dyDescent="0.25">
      <c r="B1454" s="21"/>
      <c r="I1454" s="112" t="s">
        <v>58</v>
      </c>
      <c r="J1454" s="113"/>
      <c r="K1454" s="116" t="s">
        <v>8</v>
      </c>
      <c r="L1454" s="117" t="s">
        <v>11</v>
      </c>
      <c r="M1454" s="117" t="s">
        <v>12</v>
      </c>
      <c r="N1454" s="117"/>
      <c r="O1454" s="117"/>
      <c r="P1454" s="117"/>
      <c r="Q1454" s="117"/>
      <c r="R1454" s="117"/>
      <c r="S1454" s="117"/>
      <c r="T1454" s="118"/>
      <c r="U1454" s="186"/>
    </row>
    <row r="1455" spans="1:21" ht="30" customHeight="1" thickBot="1" x14ac:dyDescent="0.3">
      <c r="B1455" s="21"/>
      <c r="I1455" s="120" t="s">
        <v>63</v>
      </c>
      <c r="J1455" s="121"/>
      <c r="K1455" s="630" t="s">
        <v>76</v>
      </c>
      <c r="L1455" s="796" t="s">
        <v>77</v>
      </c>
      <c r="M1455" s="125" t="s">
        <v>77</v>
      </c>
      <c r="N1455" s="125"/>
      <c r="O1455" s="125"/>
      <c r="P1455" s="125"/>
      <c r="Q1455" s="125"/>
      <c r="R1455" s="125"/>
      <c r="S1455" s="125"/>
      <c r="T1455" s="126"/>
      <c r="U1455" s="119"/>
    </row>
    <row r="1456" spans="1:21" s="518" customFormat="1" ht="48.75" customHeight="1" x14ac:dyDescent="0.25">
      <c r="A1456" s="1"/>
      <c r="C1456" s="317" t="s">
        <v>379</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1"/>
      <c r="C1469" s="21"/>
      <c r="D1469" s="21"/>
      <c r="E1469" s="21"/>
      <c r="F1469" s="21"/>
      <c r="G1469" s="21"/>
      <c r="H1469" s="21"/>
      <c r="I1469" s="21"/>
      <c r="J1469" s="21"/>
      <c r="K1469" s="581">
        <v>1</v>
      </c>
      <c r="L1469" s="581">
        <v>2</v>
      </c>
      <c r="M1469" s="582">
        <v>3</v>
      </c>
      <c r="N1469" s="582">
        <v>4</v>
      </c>
      <c r="O1469" s="582">
        <v>5</v>
      </c>
      <c r="P1469" s="582">
        <v>6</v>
      </c>
      <c r="Q1469" s="582">
        <v>7</v>
      </c>
      <c r="R1469" s="582">
        <v>8</v>
      </c>
      <c r="S1469" s="582">
        <v>9</v>
      </c>
      <c r="T1469" s="582">
        <v>10</v>
      </c>
      <c r="U1469" s="111"/>
    </row>
    <row r="1470" spans="1:21" ht="57" hidden="1" customHeight="1" x14ac:dyDescent="0.25">
      <c r="B1470" s="21"/>
      <c r="I1470" s="112" t="s">
        <v>58</v>
      </c>
      <c r="J1470" s="113"/>
      <c r="K1470" s="116"/>
      <c r="L1470" s="117"/>
      <c r="M1470" s="117"/>
      <c r="N1470" s="117"/>
      <c r="O1470" s="117"/>
      <c r="P1470" s="117"/>
      <c r="Q1470" s="117"/>
      <c r="R1470" s="117"/>
      <c r="S1470" s="117"/>
      <c r="T1470" s="118"/>
      <c r="U1470" s="186"/>
    </row>
    <row r="1471" spans="1:21" ht="30" hidden="1" customHeight="1" thickBot="1" x14ac:dyDescent="0.3">
      <c r="B1471" s="21"/>
      <c r="I1471" s="120" t="s">
        <v>63</v>
      </c>
      <c r="J1471" s="121"/>
      <c r="K1471" s="630"/>
      <c r="L1471" s="796"/>
      <c r="M1471" s="125"/>
      <c r="N1471" s="125"/>
      <c r="O1471" s="125"/>
      <c r="P1471" s="125"/>
      <c r="Q1471" s="125"/>
      <c r="R1471" s="125"/>
      <c r="S1471" s="125"/>
      <c r="T1471" s="126"/>
      <c r="U1471" s="119"/>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1"/>
      <c r="C1485" s="21"/>
      <c r="D1485" s="21"/>
      <c r="E1485" s="21"/>
      <c r="F1485" s="21"/>
      <c r="G1485" s="21"/>
      <c r="H1485" s="21"/>
      <c r="I1485" s="21"/>
      <c r="J1485" s="21"/>
      <c r="K1485" s="581"/>
      <c r="L1485" s="581"/>
      <c r="M1485" s="582"/>
      <c r="N1485" s="582"/>
      <c r="O1485" s="582"/>
      <c r="P1485" s="582"/>
      <c r="Q1485" s="582"/>
      <c r="R1485" s="582"/>
      <c r="S1485" s="582"/>
      <c r="T1485" s="582"/>
      <c r="U1485" s="111"/>
    </row>
    <row r="1486" spans="1:21" ht="57" hidden="1" customHeight="1" x14ac:dyDescent="0.25">
      <c r="B1486" s="21"/>
      <c r="I1486" s="112" t="s">
        <v>58</v>
      </c>
      <c r="J1486" s="113"/>
      <c r="K1486" s="116"/>
      <c r="L1486" s="117"/>
      <c r="M1486" s="117"/>
      <c r="N1486" s="117"/>
      <c r="O1486" s="117"/>
      <c r="P1486" s="117"/>
      <c r="Q1486" s="117"/>
      <c r="R1486" s="117"/>
      <c r="S1486" s="117"/>
      <c r="T1486" s="118"/>
      <c r="U1486" s="186"/>
    </row>
    <row r="1487" spans="1:21" ht="30" hidden="1" customHeight="1" thickBot="1" x14ac:dyDescent="0.3">
      <c r="B1487" s="21"/>
      <c r="I1487" s="120" t="s">
        <v>63</v>
      </c>
      <c r="J1487" s="121"/>
      <c r="K1487" s="630"/>
      <c r="L1487" s="796"/>
      <c r="M1487" s="125"/>
      <c r="N1487" s="125"/>
      <c r="O1487" s="125"/>
      <c r="P1487" s="125"/>
      <c r="Q1487" s="125"/>
      <c r="R1487" s="125"/>
      <c r="S1487" s="125"/>
      <c r="T1487" s="126"/>
      <c r="U1487" s="119"/>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1"/>
      <c r="C1501" s="21"/>
      <c r="D1501" s="21"/>
      <c r="E1501" s="21"/>
      <c r="F1501" s="21"/>
      <c r="G1501" s="21"/>
      <c r="H1501" s="21"/>
      <c r="I1501" s="21"/>
      <c r="J1501" s="21"/>
      <c r="K1501" s="581"/>
      <c r="L1501" s="581"/>
      <c r="M1501" s="582"/>
      <c r="N1501" s="582"/>
      <c r="O1501" s="582"/>
      <c r="P1501" s="582"/>
      <c r="Q1501" s="582"/>
      <c r="R1501" s="582"/>
      <c r="S1501" s="582"/>
      <c r="T1501" s="582"/>
      <c r="U1501" s="111"/>
    </row>
    <row r="1502" spans="1:21" ht="57" hidden="1" customHeight="1" x14ac:dyDescent="0.25">
      <c r="B1502" s="21"/>
      <c r="I1502" s="112" t="s">
        <v>58</v>
      </c>
      <c r="J1502" s="113"/>
      <c r="K1502" s="116"/>
      <c r="L1502" s="117"/>
      <c r="M1502" s="117"/>
      <c r="N1502" s="117"/>
      <c r="O1502" s="117"/>
      <c r="P1502" s="117"/>
      <c r="Q1502" s="117"/>
      <c r="R1502" s="117"/>
      <c r="S1502" s="117"/>
      <c r="T1502" s="118"/>
      <c r="U1502" s="186"/>
    </row>
    <row r="1503" spans="1:21" ht="30" hidden="1" customHeight="1" thickBot="1" x14ac:dyDescent="0.3">
      <c r="B1503" s="21"/>
      <c r="I1503" s="120" t="s">
        <v>63</v>
      </c>
      <c r="J1503" s="121"/>
      <c r="K1503" s="630"/>
      <c r="L1503" s="796"/>
      <c r="M1503" s="125"/>
      <c r="N1503" s="125"/>
      <c r="O1503" s="125"/>
      <c r="P1503" s="125"/>
      <c r="Q1503" s="125"/>
      <c r="R1503" s="125"/>
      <c r="S1503" s="125"/>
      <c r="T1503" s="126"/>
      <c r="U1503" s="119"/>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1"/>
      <c r="C1517" s="21"/>
      <c r="D1517" s="21"/>
      <c r="E1517" s="21"/>
      <c r="F1517" s="21"/>
      <c r="G1517" s="21"/>
      <c r="H1517" s="21"/>
      <c r="I1517" s="21"/>
      <c r="J1517" s="21"/>
      <c r="K1517" s="581"/>
      <c r="L1517" s="581"/>
      <c r="M1517" s="582"/>
      <c r="N1517" s="582"/>
      <c r="O1517" s="582"/>
      <c r="P1517" s="582"/>
      <c r="Q1517" s="582"/>
      <c r="R1517" s="582"/>
      <c r="S1517" s="582"/>
      <c r="T1517" s="582"/>
      <c r="U1517" s="111"/>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1"/>
      <c r="C1519" s="21"/>
      <c r="D1519" s="21"/>
      <c r="E1519" s="21"/>
      <c r="F1519" s="21"/>
      <c r="G1519" s="21"/>
      <c r="H1519" s="21"/>
      <c r="I1519" s="21"/>
      <c r="J1519" s="21"/>
      <c r="K1519" s="21"/>
      <c r="L1519" s="21"/>
      <c r="M1519" s="22"/>
      <c r="N1519" s="22"/>
      <c r="O1519" s="22"/>
      <c r="P1519" s="22"/>
      <c r="Q1519" s="22"/>
      <c r="R1519" s="22"/>
      <c r="S1519" s="22"/>
      <c r="T1519" s="22"/>
      <c r="U1519" s="111"/>
    </row>
    <row r="1520" spans="1:21" ht="51.75" customHeight="1" thickBot="1" x14ac:dyDescent="0.3">
      <c r="B1520" s="21"/>
      <c r="C1520" s="511"/>
      <c r="D1520" s="512"/>
      <c r="E1520" s="512"/>
      <c r="F1520" s="512"/>
      <c r="G1520" s="512"/>
      <c r="H1520" s="512"/>
      <c r="I1520" s="512"/>
      <c r="J1520" s="513" t="s">
        <v>171</v>
      </c>
      <c r="K1520" s="514" t="s">
        <v>405</v>
      </c>
      <c r="L1520" s="515"/>
      <c r="M1520" s="515"/>
      <c r="N1520" s="515"/>
      <c r="O1520" s="515"/>
      <c r="P1520" s="515"/>
      <c r="Q1520" s="515"/>
      <c r="R1520" s="515"/>
      <c r="S1520" s="515"/>
      <c r="T1520" s="516"/>
      <c r="U1520" s="119"/>
    </row>
    <row r="1521" spans="1:21" ht="57" customHeight="1" x14ac:dyDescent="0.25">
      <c r="B1521" s="21"/>
      <c r="I1521" s="112" t="s">
        <v>58</v>
      </c>
      <c r="J1521" s="113"/>
      <c r="K1521" s="116" t="s">
        <v>8</v>
      </c>
      <c r="L1521" s="117" t="s">
        <v>11</v>
      </c>
      <c r="M1521" s="117" t="s">
        <v>12</v>
      </c>
      <c r="N1521" s="117"/>
      <c r="O1521" s="117"/>
      <c r="P1521" s="117"/>
      <c r="Q1521" s="117"/>
      <c r="R1521" s="117"/>
      <c r="S1521" s="117"/>
      <c r="T1521" s="118"/>
      <c r="U1521" s="186"/>
    </row>
    <row r="1522" spans="1:21" ht="30" customHeight="1" thickBot="1" x14ac:dyDescent="0.3">
      <c r="B1522" s="21"/>
      <c r="C1522" s="511"/>
      <c r="I1522" s="120" t="s">
        <v>63</v>
      </c>
      <c r="J1522" s="121"/>
      <c r="K1522" s="122" t="s">
        <v>76</v>
      </c>
      <c r="L1522" s="830" t="s">
        <v>77</v>
      </c>
      <c r="M1522" s="224" t="s">
        <v>77</v>
      </c>
      <c r="N1522" s="224"/>
      <c r="O1522" s="224"/>
      <c r="P1522" s="224"/>
      <c r="Q1522" s="224"/>
      <c r="R1522" s="224"/>
      <c r="S1522" s="224"/>
      <c r="T1522" s="225"/>
      <c r="U1522" s="119"/>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93</v>
      </c>
      <c r="L1524" s="835" t="s">
        <v>93</v>
      </c>
      <c r="M1524" s="835" t="s">
        <v>93</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93</v>
      </c>
      <c r="L1525" s="840" t="s">
        <v>93</v>
      </c>
      <c r="M1525" s="840" t="s">
        <v>93</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93</v>
      </c>
      <c r="L1526" s="840" t="s">
        <v>93</v>
      </c>
      <c r="M1526" s="840" t="s">
        <v>93</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93</v>
      </c>
      <c r="L1527" s="840" t="s">
        <v>93</v>
      </c>
      <c r="M1527" s="840" t="s">
        <v>93</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93</v>
      </c>
      <c r="L1528" s="840" t="s">
        <v>93</v>
      </c>
      <c r="M1528" s="840" t="s">
        <v>93</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93</v>
      </c>
      <c r="L1529" s="842" t="s">
        <v>93</v>
      </c>
      <c r="M1529" s="842" t="s">
        <v>93</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93</v>
      </c>
      <c r="L1530" s="848" t="s">
        <v>93</v>
      </c>
      <c r="M1530" s="848" t="s">
        <v>93</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v>0</v>
      </c>
      <c r="L1540" s="854" t="s">
        <v>415</v>
      </c>
      <c r="M1540" s="854" t="s">
        <v>415</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v>0</v>
      </c>
      <c r="L1541" s="840" t="s">
        <v>415</v>
      </c>
      <c r="M1541" s="840" t="s">
        <v>415</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v>0</v>
      </c>
      <c r="L1542" s="840" t="s">
        <v>415</v>
      </c>
      <c r="M1542" s="840" t="s">
        <v>415</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v>0</v>
      </c>
      <c r="L1543" s="840" t="s">
        <v>415</v>
      </c>
      <c r="M1543" s="840" t="s">
        <v>415</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v>0</v>
      </c>
      <c r="L1544" s="840" t="s">
        <v>415</v>
      </c>
      <c r="M1544" s="840" t="s">
        <v>415</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v>0</v>
      </c>
      <c r="L1545" s="842" t="s">
        <v>415</v>
      </c>
      <c r="M1545" s="842" t="s">
        <v>415</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v>0</v>
      </c>
      <c r="L1546" s="858" t="s">
        <v>415</v>
      </c>
      <c r="M1546" s="858" t="s">
        <v>415</v>
      </c>
      <c r="N1546" s="858"/>
      <c r="O1546" s="858"/>
      <c r="P1546" s="858"/>
      <c r="Q1546" s="858"/>
      <c r="R1546" s="858"/>
      <c r="S1546" s="858"/>
      <c r="T1546" s="859"/>
      <c r="U1546" s="837"/>
    </row>
    <row r="1547" spans="1:21" s="2" customFormat="1" ht="9.9499999999999993" customHeight="1" x14ac:dyDescent="0.25">
      <c r="A1547" s="1"/>
      <c r="B1547" s="21"/>
      <c r="C1547" s="21"/>
      <c r="D1547" s="21"/>
      <c r="E1547" s="21"/>
      <c r="F1547" s="21"/>
      <c r="G1547" s="21"/>
      <c r="H1547" s="21"/>
      <c r="I1547" s="21"/>
      <c r="J1547" s="21"/>
      <c r="K1547" s="581">
        <v>1</v>
      </c>
      <c r="L1547" s="581">
        <v>2</v>
      </c>
      <c r="M1547" s="581">
        <v>3</v>
      </c>
      <c r="N1547" s="581">
        <v>4</v>
      </c>
      <c r="O1547" s="581">
        <v>5</v>
      </c>
      <c r="P1547" s="581">
        <v>6</v>
      </c>
      <c r="Q1547" s="581">
        <v>7</v>
      </c>
      <c r="R1547" s="581">
        <v>8</v>
      </c>
      <c r="S1547" s="581">
        <v>9</v>
      </c>
      <c r="T1547" s="581">
        <v>10</v>
      </c>
      <c r="U1547" s="111"/>
    </row>
    <row r="1548" spans="1:21" ht="57" hidden="1" customHeight="1" x14ac:dyDescent="0.25">
      <c r="B1548" s="21"/>
      <c r="I1548" s="112" t="s">
        <v>58</v>
      </c>
      <c r="J1548" s="113"/>
      <c r="K1548" s="116"/>
      <c r="L1548" s="117"/>
      <c r="M1548" s="117"/>
      <c r="N1548" s="117"/>
      <c r="O1548" s="117"/>
      <c r="P1548" s="117"/>
      <c r="Q1548" s="117"/>
      <c r="R1548" s="117"/>
      <c r="S1548" s="117"/>
      <c r="T1548" s="118"/>
      <c r="U1548" s="186"/>
    </row>
    <row r="1549" spans="1:21" ht="30" hidden="1" customHeight="1" thickBot="1" x14ac:dyDescent="0.3">
      <c r="B1549" s="21"/>
      <c r="C1549" s="511"/>
      <c r="I1549" s="120" t="s">
        <v>63</v>
      </c>
      <c r="J1549" s="121"/>
      <c r="K1549" s="122"/>
      <c r="L1549" s="830"/>
      <c r="M1549" s="224"/>
      <c r="N1549" s="224"/>
      <c r="O1549" s="224"/>
      <c r="P1549" s="224"/>
      <c r="Q1549" s="224"/>
      <c r="R1549" s="224"/>
      <c r="S1549" s="224"/>
      <c r="T1549" s="225"/>
      <c r="U1549" s="119"/>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1"/>
      <c r="C1574" s="21"/>
      <c r="D1574" s="21"/>
      <c r="E1574" s="21"/>
      <c r="F1574" s="21"/>
      <c r="G1574" s="21"/>
      <c r="H1574" s="21"/>
      <c r="I1574" s="21"/>
      <c r="J1574" s="21"/>
      <c r="K1574" s="581">
        <v>1</v>
      </c>
      <c r="L1574" s="581">
        <v>2</v>
      </c>
      <c r="M1574" s="581">
        <v>3</v>
      </c>
      <c r="N1574" s="581">
        <v>4</v>
      </c>
      <c r="O1574" s="581">
        <v>5</v>
      </c>
      <c r="P1574" s="581">
        <v>6</v>
      </c>
      <c r="Q1574" s="581">
        <v>7</v>
      </c>
      <c r="R1574" s="581">
        <v>8</v>
      </c>
      <c r="S1574" s="581">
        <v>9</v>
      </c>
      <c r="T1574" s="581">
        <v>10</v>
      </c>
      <c r="U1574" s="111"/>
    </row>
    <row r="1575" spans="1:21" ht="57" hidden="1" customHeight="1" x14ac:dyDescent="0.25">
      <c r="B1575" s="21"/>
      <c r="I1575" s="112" t="s">
        <v>58</v>
      </c>
      <c r="J1575" s="113"/>
      <c r="K1575" s="116"/>
      <c r="L1575" s="117"/>
      <c r="M1575" s="117"/>
      <c r="N1575" s="117"/>
      <c r="O1575" s="117"/>
      <c r="P1575" s="117"/>
      <c r="Q1575" s="117"/>
      <c r="R1575" s="117"/>
      <c r="S1575" s="117"/>
      <c r="T1575" s="118"/>
      <c r="U1575" s="186"/>
    </row>
    <row r="1576" spans="1:21" ht="30" hidden="1" customHeight="1" thickBot="1" x14ac:dyDescent="0.3">
      <c r="B1576" s="21"/>
      <c r="C1576" s="511"/>
      <c r="I1576" s="120" t="s">
        <v>63</v>
      </c>
      <c r="J1576" s="121"/>
      <c r="K1576" s="122"/>
      <c r="L1576" s="830"/>
      <c r="M1576" s="224"/>
      <c r="N1576" s="224"/>
      <c r="O1576" s="224"/>
      <c r="P1576" s="224"/>
      <c r="Q1576" s="224"/>
      <c r="R1576" s="224"/>
      <c r="S1576" s="224"/>
      <c r="T1576" s="225"/>
      <c r="U1576" s="119"/>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1"/>
      <c r="C1601" s="21"/>
      <c r="D1601" s="21"/>
      <c r="E1601" s="21"/>
      <c r="F1601" s="21"/>
      <c r="G1601" s="21"/>
      <c r="H1601" s="21"/>
      <c r="I1601" s="21"/>
      <c r="J1601" s="21"/>
      <c r="K1601" s="581">
        <v>1</v>
      </c>
      <c r="L1601" s="581">
        <v>2</v>
      </c>
      <c r="M1601" s="581">
        <v>3</v>
      </c>
      <c r="N1601" s="581">
        <v>4</v>
      </c>
      <c r="O1601" s="581">
        <v>5</v>
      </c>
      <c r="P1601" s="581">
        <v>6</v>
      </c>
      <c r="Q1601" s="581">
        <v>7</v>
      </c>
      <c r="R1601" s="581">
        <v>8</v>
      </c>
      <c r="S1601" s="581">
        <v>9</v>
      </c>
      <c r="T1601" s="581">
        <v>10</v>
      </c>
      <c r="U1601" s="111"/>
    </row>
    <row r="1602" spans="1:21" ht="57" hidden="1" customHeight="1" x14ac:dyDescent="0.25">
      <c r="B1602" s="21"/>
      <c r="I1602" s="112" t="s">
        <v>58</v>
      </c>
      <c r="J1602" s="113"/>
      <c r="K1602" s="116"/>
      <c r="L1602" s="117"/>
      <c r="M1602" s="117"/>
      <c r="N1602" s="117"/>
      <c r="O1602" s="117"/>
      <c r="P1602" s="117"/>
      <c r="Q1602" s="117"/>
      <c r="R1602" s="117"/>
      <c r="S1602" s="117"/>
      <c r="T1602" s="118"/>
      <c r="U1602" s="186"/>
    </row>
    <row r="1603" spans="1:21" ht="30" hidden="1" customHeight="1" thickBot="1" x14ac:dyDescent="0.3">
      <c r="B1603" s="21"/>
      <c r="C1603" s="511"/>
      <c r="I1603" s="120" t="s">
        <v>63</v>
      </c>
      <c r="J1603" s="121"/>
      <c r="K1603" s="122"/>
      <c r="L1603" s="830"/>
      <c r="M1603" s="224"/>
      <c r="N1603" s="224"/>
      <c r="O1603" s="224"/>
      <c r="P1603" s="224"/>
      <c r="Q1603" s="224"/>
      <c r="R1603" s="224"/>
      <c r="S1603" s="224"/>
      <c r="T1603" s="225"/>
      <c r="U1603" s="119"/>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1"/>
      <c r="C1628" s="21"/>
      <c r="D1628" s="21"/>
      <c r="E1628" s="21"/>
      <c r="F1628" s="21"/>
      <c r="G1628" s="21"/>
      <c r="H1628" s="21"/>
      <c r="I1628" s="21"/>
      <c r="J1628" s="21"/>
      <c r="K1628" s="581">
        <v>1</v>
      </c>
      <c r="L1628" s="581">
        <v>2</v>
      </c>
      <c r="M1628" s="581">
        <v>3</v>
      </c>
      <c r="N1628" s="581">
        <v>4</v>
      </c>
      <c r="O1628" s="581">
        <v>5</v>
      </c>
      <c r="P1628" s="581">
        <v>6</v>
      </c>
      <c r="Q1628" s="581">
        <v>7</v>
      </c>
      <c r="R1628" s="581">
        <v>8</v>
      </c>
      <c r="S1628" s="581">
        <v>9</v>
      </c>
      <c r="T1628" s="581">
        <v>10</v>
      </c>
      <c r="U1628" s="111"/>
    </row>
    <row r="1629" spans="1:21" s="2" customFormat="1" ht="9.9499999999999993" customHeight="1" x14ac:dyDescent="0.25">
      <c r="A1629" s="1"/>
      <c r="B1629" s="21"/>
      <c r="C1629" s="21"/>
      <c r="D1629" s="21"/>
      <c r="E1629" s="21"/>
      <c r="F1629" s="21"/>
      <c r="G1629" s="21"/>
      <c r="H1629" s="21"/>
      <c r="I1629" s="21"/>
      <c r="J1629" s="21"/>
      <c r="K1629" s="860">
        <v>31</v>
      </c>
      <c r="L1629" s="860">
        <v>32</v>
      </c>
      <c r="M1629" s="861">
        <v>33</v>
      </c>
      <c r="N1629" s="861">
        <v>34</v>
      </c>
      <c r="O1629" s="861">
        <v>35</v>
      </c>
      <c r="P1629" s="861">
        <v>36</v>
      </c>
      <c r="Q1629" s="861">
        <v>37</v>
      </c>
      <c r="R1629" s="861">
        <v>38</v>
      </c>
      <c r="S1629" s="861">
        <v>39</v>
      </c>
      <c r="T1629" s="184" t="s">
        <v>73</v>
      </c>
      <c r="U1629" s="111"/>
    </row>
    <row r="1630" spans="1:21" s="2" customFormat="1" ht="17.25" customHeight="1" x14ac:dyDescent="0.25">
      <c r="A1630" s="1"/>
      <c r="B1630" s="21"/>
      <c r="C1630" s="21"/>
      <c r="D1630" s="21"/>
      <c r="E1630" s="21"/>
      <c r="F1630" s="21"/>
      <c r="G1630" s="21"/>
      <c r="H1630" s="21"/>
      <c r="I1630" s="21"/>
      <c r="J1630" s="21"/>
      <c r="K1630" s="21"/>
      <c r="L1630" s="21"/>
      <c r="M1630" s="22"/>
      <c r="N1630" s="22"/>
      <c r="O1630" s="22"/>
      <c r="P1630" s="22"/>
      <c r="Q1630" s="22"/>
      <c r="R1630" s="22"/>
      <c r="S1630" s="22"/>
      <c r="T1630" s="22"/>
      <c r="U1630" s="111"/>
    </row>
    <row r="1631" spans="1:21" s="17" customFormat="1" ht="21.75" customHeight="1" thickBot="1" x14ac:dyDescent="0.3">
      <c r="B1631" s="18" t="s">
        <v>417</v>
      </c>
      <c r="C1631" s="18"/>
      <c r="D1631" s="18"/>
      <c r="E1631" s="18"/>
      <c r="F1631" s="18"/>
      <c r="G1631" s="18"/>
      <c r="H1631" s="18"/>
      <c r="I1631" s="18"/>
      <c r="J1631" s="18"/>
      <c r="K1631" s="18"/>
      <c r="L1631" s="18"/>
      <c r="M1631" s="19"/>
      <c r="N1631" s="19"/>
      <c r="O1631" s="19"/>
      <c r="P1631" s="19"/>
      <c r="Q1631" s="19"/>
      <c r="R1631" s="19"/>
      <c r="S1631" s="19"/>
      <c r="T1631" s="19"/>
      <c r="U1631" s="222"/>
    </row>
    <row r="1632" spans="1:21" ht="14.25" customHeight="1" x14ac:dyDescent="0.25">
      <c r="B1632" s="21"/>
      <c r="P1632" s="119"/>
      <c r="S1632" s="283" t="s">
        <v>170</v>
      </c>
      <c r="T1632" s="284"/>
      <c r="U1632" s="119"/>
    </row>
    <row r="1633" spans="1:21" ht="14.25" customHeight="1" thickBot="1" x14ac:dyDescent="0.3">
      <c r="N1633" s="22" t="s">
        <v>171</v>
      </c>
      <c r="P1633" s="285"/>
      <c r="Q1633" s="286"/>
      <c r="R1633" s="286"/>
      <c r="S1633" s="287"/>
      <c r="T1633" s="288"/>
      <c r="U1633" s="119"/>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4"/>
      <c r="C1635" s="329" t="s">
        <v>420</v>
      </c>
      <c r="D1635" s="330"/>
      <c r="E1635" s="330"/>
      <c r="F1635" s="330"/>
      <c r="G1635" s="330"/>
      <c r="H1635" s="330"/>
      <c r="I1635" s="330"/>
      <c r="J1635" s="331"/>
      <c r="K1635" s="866" t="s">
        <v>421</v>
      </c>
      <c r="L1635" s="867"/>
      <c r="M1635" s="867"/>
      <c r="N1635" s="867"/>
      <c r="O1635" s="867"/>
      <c r="P1635" s="867"/>
      <c r="Q1635" s="867"/>
      <c r="R1635" s="868"/>
      <c r="S1635" s="762">
        <v>0</v>
      </c>
      <c r="T1635" s="869"/>
      <c r="U1635" s="297"/>
    </row>
    <row r="1636" spans="1:21" s="518" customFormat="1" ht="60.75" customHeight="1" x14ac:dyDescent="0.25">
      <c r="A1636" s="1"/>
      <c r="B1636" s="104"/>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4"/>
      <c r="C1637" s="329" t="s">
        <v>424</v>
      </c>
      <c r="D1637" s="330"/>
      <c r="E1637" s="330"/>
      <c r="F1637" s="330"/>
      <c r="G1637" s="330"/>
      <c r="H1637" s="330"/>
      <c r="I1637" s="330"/>
      <c r="J1637" s="331"/>
      <c r="K1637" s="866" t="s">
        <v>425</v>
      </c>
      <c r="L1637" s="867"/>
      <c r="M1637" s="867"/>
      <c r="N1637" s="867"/>
      <c r="O1637" s="867"/>
      <c r="P1637" s="867"/>
      <c r="Q1637" s="867"/>
      <c r="R1637" s="868"/>
      <c r="S1637" s="762">
        <v>0</v>
      </c>
      <c r="T1637" s="869"/>
      <c r="U1637" s="297"/>
    </row>
    <row r="1638" spans="1:21" s="518" customFormat="1" ht="60.75" customHeight="1" x14ac:dyDescent="0.25">
      <c r="A1638" s="1"/>
      <c r="B1638" s="104"/>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4"/>
      <c r="C1639" s="850" t="s">
        <v>428</v>
      </c>
      <c r="D1639" s="851"/>
      <c r="E1639" s="851"/>
      <c r="F1639" s="851"/>
      <c r="G1639" s="851"/>
      <c r="H1639" s="851"/>
      <c r="I1639" s="851"/>
      <c r="J1639" s="852"/>
      <c r="K1639" s="870" t="s">
        <v>429</v>
      </c>
      <c r="L1639" s="871"/>
      <c r="M1639" s="871"/>
      <c r="N1639" s="871"/>
      <c r="O1639" s="871"/>
      <c r="P1639" s="871"/>
      <c r="Q1639" s="871"/>
      <c r="R1639" s="872"/>
      <c r="S1639" s="873"/>
      <c r="T1639" s="874"/>
      <c r="U1639" s="297"/>
    </row>
    <row r="1640" spans="1:21" s="518" customFormat="1" ht="30" customHeight="1" x14ac:dyDescent="0.25">
      <c r="A1640" s="1"/>
      <c r="B1640" s="104"/>
      <c r="C1640" s="875"/>
      <c r="D1640" s="876" t="s">
        <v>430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4"/>
      <c r="C1641" s="850" t="s">
        <v>431</v>
      </c>
      <c r="D1641" s="851"/>
      <c r="E1641" s="851"/>
      <c r="F1641" s="851"/>
      <c r="G1641" s="851"/>
      <c r="H1641" s="851"/>
      <c r="I1641" s="851"/>
      <c r="J1641" s="852"/>
      <c r="K1641" s="870" t="s">
        <v>432</v>
      </c>
      <c r="L1641" s="871"/>
      <c r="M1641" s="871"/>
      <c r="N1641" s="871"/>
      <c r="O1641" s="871"/>
      <c r="P1641" s="871"/>
      <c r="Q1641" s="871"/>
      <c r="R1641" s="872"/>
      <c r="S1641" s="873"/>
      <c r="T1641" s="874"/>
      <c r="U1641" s="297"/>
    </row>
    <row r="1642" spans="1:21" s="518" customFormat="1" ht="30" customHeight="1" x14ac:dyDescent="0.25">
      <c r="A1642" s="1"/>
      <c r="B1642" s="104"/>
      <c r="C1642" s="875"/>
      <c r="D1642" s="876" t="s">
        <v>430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4"/>
      <c r="C1643" s="329" t="s">
        <v>433</v>
      </c>
      <c r="D1643" s="330"/>
      <c r="E1643" s="330"/>
      <c r="F1643" s="330"/>
      <c r="G1643" s="330"/>
      <c r="H1643" s="330"/>
      <c r="I1643" s="330"/>
      <c r="J1643" s="331"/>
      <c r="K1643" s="866" t="s">
        <v>434</v>
      </c>
      <c r="L1643" s="867"/>
      <c r="M1643" s="867"/>
      <c r="N1643" s="867"/>
      <c r="O1643" s="867"/>
      <c r="P1643" s="867"/>
      <c r="Q1643" s="867"/>
      <c r="R1643" s="868"/>
      <c r="S1643" s="762"/>
      <c r="T1643" s="869"/>
      <c r="U1643" s="297"/>
    </row>
    <row r="1644" spans="1:21" s="518" customFormat="1" ht="60.75" customHeight="1" x14ac:dyDescent="0.25">
      <c r="A1644" s="1"/>
      <c r="B1644" s="104"/>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4"/>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4"/>
      <c r="C1646" s="329" t="s">
        <v>439</v>
      </c>
      <c r="D1646" s="330"/>
      <c r="E1646" s="330"/>
      <c r="F1646" s="330"/>
      <c r="G1646" s="330"/>
      <c r="H1646" s="330"/>
      <c r="I1646" s="330"/>
      <c r="J1646" s="331"/>
      <c r="K1646" s="866" t="s">
        <v>440</v>
      </c>
      <c r="L1646" s="867"/>
      <c r="M1646" s="867"/>
      <c r="N1646" s="867"/>
      <c r="O1646" s="867"/>
      <c r="P1646" s="867"/>
      <c r="Q1646" s="867"/>
      <c r="R1646" s="868"/>
      <c r="S1646" s="762">
        <v>0</v>
      </c>
      <c r="T1646" s="869"/>
      <c r="U1646" s="297"/>
    </row>
    <row r="1647" spans="1:21" s="2" customFormat="1" ht="60.75" customHeight="1" x14ac:dyDescent="0.25">
      <c r="A1647" s="1"/>
      <c r="B1647" s="104"/>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4"/>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4"/>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1"/>
      <c r="C1650" s="21"/>
      <c r="D1650" s="21"/>
      <c r="E1650" s="21"/>
      <c r="F1650" s="21"/>
      <c r="G1650" s="21"/>
      <c r="H1650" s="21"/>
      <c r="I1650" s="21"/>
      <c r="J1650" s="21"/>
      <c r="K1650" s="629"/>
      <c r="L1650" s="629"/>
      <c r="M1650" s="810"/>
      <c r="N1650" s="810"/>
      <c r="O1650" s="810"/>
      <c r="P1650" s="810"/>
      <c r="Q1650" s="810"/>
      <c r="R1650" s="810"/>
      <c r="S1650" s="810"/>
      <c r="T1650" s="810"/>
      <c r="U1650" s="111"/>
    </row>
    <row r="1651" spans="1:21" ht="57" customHeight="1" x14ac:dyDescent="0.25">
      <c r="B1651" s="21"/>
      <c r="I1651" s="112" t="s">
        <v>58</v>
      </c>
      <c r="J1651" s="113"/>
      <c r="K1651" s="116" t="s">
        <v>8</v>
      </c>
      <c r="L1651" s="117" t="s">
        <v>11</v>
      </c>
      <c r="M1651" s="117" t="s">
        <v>12</v>
      </c>
      <c r="N1651" s="117"/>
      <c r="O1651" s="117"/>
      <c r="P1651" s="117"/>
      <c r="Q1651" s="117"/>
      <c r="R1651" s="117"/>
      <c r="S1651" s="117"/>
      <c r="T1651" s="118"/>
      <c r="U1651" s="186"/>
    </row>
    <row r="1652" spans="1:21" ht="30" customHeight="1" thickBot="1" x14ac:dyDescent="0.3">
      <c r="B1652" s="21"/>
      <c r="C1652" s="511"/>
      <c r="I1652" s="120" t="s">
        <v>63</v>
      </c>
      <c r="J1652" s="121"/>
      <c r="K1652" s="630" t="s">
        <v>76</v>
      </c>
      <c r="L1652" s="796" t="s">
        <v>77</v>
      </c>
      <c r="M1652" s="125" t="s">
        <v>77</v>
      </c>
      <c r="N1652" s="125"/>
      <c r="O1652" s="125"/>
      <c r="P1652" s="125"/>
      <c r="Q1652" s="125"/>
      <c r="R1652" s="125"/>
      <c r="S1652" s="125"/>
      <c r="T1652" s="126"/>
      <c r="U1652" s="119"/>
    </row>
    <row r="1653" spans="1:21" s="518" customFormat="1" ht="60.75" customHeight="1" x14ac:dyDescent="0.25">
      <c r="A1653" s="1"/>
      <c r="C1653" s="317" t="s">
        <v>418</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4"/>
      <c r="C1654" s="329" t="s">
        <v>420</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4"/>
      <c r="C1655" s="329" t="s">
        <v>422</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4"/>
      <c r="C1656" s="329" t="s">
        <v>424</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4"/>
      <c r="C1657" s="329" t="s">
        <v>426</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4"/>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4"/>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4"/>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4"/>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4"/>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4"/>
      <c r="C1663" s="329" t="s">
        <v>435</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4"/>
      <c r="C1664" s="329" t="s">
        <v>437</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4"/>
      <c r="C1665" s="329" t="s">
        <v>439</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4"/>
      <c r="C1666" s="329" t="s">
        <v>441</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4"/>
      <c r="C1667" s="329" t="s">
        <v>443</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4"/>
      <c r="C1668" s="335" t="s">
        <v>445</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1"/>
      <c r="C1669" s="21"/>
      <c r="D1669" s="21"/>
      <c r="E1669" s="21"/>
      <c r="F1669" s="21"/>
      <c r="G1669" s="21"/>
      <c r="H1669" s="21"/>
      <c r="I1669" s="21"/>
      <c r="J1669" s="21"/>
      <c r="K1669" s="581"/>
      <c r="L1669" s="581"/>
      <c r="M1669" s="582"/>
      <c r="N1669" s="582"/>
      <c r="O1669" s="582"/>
      <c r="P1669" s="582"/>
      <c r="Q1669" s="582"/>
      <c r="R1669" s="582"/>
      <c r="S1669" s="582"/>
      <c r="T1669" s="582"/>
      <c r="U1669" s="111"/>
    </row>
    <row r="1670" spans="1:21" ht="57" hidden="1" customHeight="1" x14ac:dyDescent="0.25">
      <c r="B1670" s="21"/>
      <c r="I1670" s="112" t="s">
        <v>58</v>
      </c>
      <c r="J1670" s="113"/>
      <c r="K1670" s="116"/>
      <c r="L1670" s="117"/>
      <c r="M1670" s="117"/>
      <c r="N1670" s="117"/>
      <c r="O1670" s="117"/>
      <c r="P1670" s="117"/>
      <c r="Q1670" s="117"/>
      <c r="R1670" s="117"/>
      <c r="S1670" s="117"/>
      <c r="T1670" s="118"/>
      <c r="U1670" s="186"/>
    </row>
    <row r="1671" spans="1:21" ht="30" hidden="1" customHeight="1" thickBot="1" x14ac:dyDescent="0.3">
      <c r="B1671" s="21"/>
      <c r="C1671" s="511"/>
      <c r="I1671" s="120" t="s">
        <v>63</v>
      </c>
      <c r="J1671" s="121"/>
      <c r="K1671" s="630"/>
      <c r="L1671" s="796"/>
      <c r="M1671" s="125"/>
      <c r="N1671" s="125"/>
      <c r="O1671" s="125"/>
      <c r="P1671" s="125"/>
      <c r="Q1671" s="125"/>
      <c r="R1671" s="125"/>
      <c r="S1671" s="125"/>
      <c r="T1671" s="126"/>
      <c r="U1671" s="119"/>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4"/>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4"/>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4"/>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4"/>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4"/>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4"/>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4"/>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4"/>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4"/>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4"/>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4"/>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4"/>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4"/>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4"/>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4"/>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1"/>
      <c r="C1688" s="21"/>
      <c r="D1688" s="21"/>
      <c r="E1688" s="21"/>
      <c r="F1688" s="21"/>
      <c r="G1688" s="21"/>
      <c r="H1688" s="21"/>
      <c r="I1688" s="21"/>
      <c r="J1688" s="21"/>
      <c r="K1688" s="581"/>
      <c r="L1688" s="581"/>
      <c r="M1688" s="582"/>
      <c r="N1688" s="582"/>
      <c r="O1688" s="582"/>
      <c r="P1688" s="582"/>
      <c r="Q1688" s="582"/>
      <c r="R1688" s="582"/>
      <c r="S1688" s="582"/>
      <c r="T1688" s="582"/>
      <c r="U1688" s="111"/>
    </row>
    <row r="1689" spans="1:21" ht="57" hidden="1" customHeight="1" x14ac:dyDescent="0.25">
      <c r="B1689" s="21"/>
      <c r="I1689" s="112" t="s">
        <v>58</v>
      </c>
      <c r="J1689" s="113"/>
      <c r="K1689" s="116"/>
      <c r="L1689" s="117"/>
      <c r="M1689" s="117"/>
      <c r="N1689" s="117"/>
      <c r="O1689" s="117"/>
      <c r="P1689" s="117"/>
      <c r="Q1689" s="117"/>
      <c r="R1689" s="117"/>
      <c r="S1689" s="117"/>
      <c r="T1689" s="118"/>
      <c r="U1689" s="186"/>
    </row>
    <row r="1690" spans="1:21" ht="30" hidden="1" customHeight="1" thickBot="1" x14ac:dyDescent="0.3">
      <c r="B1690" s="21"/>
      <c r="C1690" s="511"/>
      <c r="I1690" s="120" t="s">
        <v>63</v>
      </c>
      <c r="J1690" s="121"/>
      <c r="K1690" s="630"/>
      <c r="L1690" s="796"/>
      <c r="M1690" s="125"/>
      <c r="N1690" s="125"/>
      <c r="O1690" s="125"/>
      <c r="P1690" s="125"/>
      <c r="Q1690" s="125"/>
      <c r="R1690" s="125"/>
      <c r="S1690" s="125"/>
      <c r="T1690" s="126"/>
      <c r="U1690" s="119"/>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4"/>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4"/>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4"/>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4"/>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4"/>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4"/>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4"/>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4"/>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4"/>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4"/>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4"/>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4"/>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4"/>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4"/>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4"/>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1"/>
      <c r="C1707" s="21"/>
      <c r="D1707" s="21"/>
      <c r="E1707" s="21"/>
      <c r="F1707" s="21"/>
      <c r="G1707" s="21"/>
      <c r="H1707" s="21"/>
      <c r="I1707" s="21"/>
      <c r="J1707" s="21"/>
      <c r="K1707" s="581"/>
      <c r="L1707" s="581"/>
      <c r="M1707" s="582"/>
      <c r="N1707" s="582"/>
      <c r="O1707" s="582"/>
      <c r="P1707" s="582"/>
      <c r="Q1707" s="582"/>
      <c r="R1707" s="582"/>
      <c r="S1707" s="582"/>
      <c r="T1707" s="582"/>
      <c r="U1707" s="111"/>
    </row>
    <row r="1708" spans="1:21" ht="57" hidden="1" customHeight="1" x14ac:dyDescent="0.25">
      <c r="B1708" s="21"/>
      <c r="I1708" s="112" t="s">
        <v>58</v>
      </c>
      <c r="J1708" s="113"/>
      <c r="K1708" s="116"/>
      <c r="L1708" s="117"/>
      <c r="M1708" s="117"/>
      <c r="N1708" s="117"/>
      <c r="O1708" s="117"/>
      <c r="P1708" s="117"/>
      <c r="Q1708" s="117"/>
      <c r="R1708" s="117"/>
      <c r="S1708" s="117"/>
      <c r="T1708" s="118"/>
      <c r="U1708" s="186"/>
    </row>
    <row r="1709" spans="1:21" ht="30" hidden="1" customHeight="1" thickBot="1" x14ac:dyDescent="0.3">
      <c r="B1709" s="21"/>
      <c r="C1709" s="511"/>
      <c r="I1709" s="120" t="s">
        <v>63</v>
      </c>
      <c r="J1709" s="121"/>
      <c r="K1709" s="630"/>
      <c r="L1709" s="796"/>
      <c r="M1709" s="125"/>
      <c r="N1709" s="125"/>
      <c r="O1709" s="125"/>
      <c r="P1709" s="125"/>
      <c r="Q1709" s="125"/>
      <c r="R1709" s="125"/>
      <c r="S1709" s="125"/>
      <c r="T1709" s="126"/>
      <c r="U1709" s="119"/>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4"/>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4"/>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4"/>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4"/>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4"/>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4"/>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4"/>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4"/>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4"/>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4"/>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4"/>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4"/>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4"/>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4"/>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4"/>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1"/>
      <c r="C1726" s="21"/>
      <c r="D1726" s="21"/>
      <c r="E1726" s="21"/>
      <c r="F1726" s="21"/>
      <c r="G1726" s="21"/>
      <c r="H1726" s="21"/>
      <c r="I1726" s="21"/>
      <c r="J1726" s="21"/>
      <c r="K1726" s="581"/>
      <c r="L1726" s="581"/>
      <c r="M1726" s="582"/>
      <c r="N1726" s="582"/>
      <c r="O1726" s="582"/>
      <c r="P1726" s="582"/>
      <c r="Q1726" s="582"/>
      <c r="R1726" s="582"/>
      <c r="S1726" s="582"/>
      <c r="T1726" s="582"/>
      <c r="U1726" s="111"/>
    </row>
    <row r="1727" spans="1:21" s="2" customFormat="1" ht="17.25" customHeight="1" x14ac:dyDescent="0.25">
      <c r="A1727" s="1"/>
      <c r="B1727" s="21"/>
      <c r="C1727" s="21"/>
      <c r="D1727" s="21"/>
      <c r="E1727" s="21"/>
      <c r="F1727" s="21"/>
      <c r="G1727" s="21"/>
      <c r="H1727" s="21"/>
      <c r="I1727" s="21"/>
      <c r="J1727" s="21"/>
      <c r="K1727" s="21"/>
      <c r="L1727" s="21"/>
      <c r="M1727" s="22"/>
      <c r="N1727" s="22"/>
      <c r="O1727" s="22"/>
      <c r="P1727" s="22"/>
      <c r="Q1727" s="22"/>
      <c r="R1727" s="22"/>
      <c r="S1727" s="22"/>
      <c r="T1727" s="184" t="s">
        <v>73</v>
      </c>
      <c r="U1727" s="111"/>
    </row>
    <row r="1728" spans="1:21" s="435" customFormat="1" ht="24.75" thickBot="1" x14ac:dyDescent="0.3">
      <c r="A1728" s="17"/>
      <c r="B1728" s="18" t="s">
        <v>447</v>
      </c>
      <c r="C1728" s="17"/>
      <c r="D1728" s="17"/>
      <c r="E1728" s="17"/>
      <c r="F1728" s="17"/>
      <c r="G1728" s="17"/>
      <c r="H1728" s="17"/>
      <c r="I1728" s="17"/>
      <c r="J1728" s="17"/>
      <c r="K1728" s="17"/>
      <c r="L1728" s="17"/>
      <c r="M1728" s="78"/>
      <c r="N1728" s="78"/>
      <c r="O1728" s="78"/>
      <c r="P1728" s="78"/>
      <c r="Q1728" s="78"/>
      <c r="R1728" s="78"/>
      <c r="S1728" s="78"/>
      <c r="T1728" s="78"/>
      <c r="U1728" s="222"/>
    </row>
    <row r="1729" spans="1:21" ht="14.25" customHeight="1" x14ac:dyDescent="0.25">
      <c r="B1729" s="21"/>
      <c r="P1729" s="119"/>
      <c r="S1729" s="283" t="s">
        <v>170</v>
      </c>
      <c r="T1729" s="284"/>
      <c r="U1729" s="119"/>
    </row>
    <row r="1730" spans="1:21" ht="14.25" customHeight="1" thickBot="1" x14ac:dyDescent="0.3">
      <c r="N1730" s="22" t="s">
        <v>171</v>
      </c>
      <c r="P1730" s="285"/>
      <c r="Q1730" s="286"/>
      <c r="R1730" s="286"/>
      <c r="S1730" s="287"/>
      <c r="T1730" s="288"/>
      <c r="U1730" s="119"/>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t="s">
        <v>456</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0</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v>0</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1"/>
      <c r="C1742" s="21"/>
      <c r="D1742" s="21"/>
      <c r="E1742" s="21"/>
      <c r="F1742" s="21"/>
      <c r="G1742" s="21"/>
      <c r="H1742" s="21"/>
      <c r="I1742" s="21"/>
      <c r="J1742" s="21"/>
      <c r="K1742" s="629"/>
      <c r="L1742" s="629"/>
      <c r="M1742" s="810"/>
      <c r="N1742" s="810"/>
      <c r="O1742" s="810"/>
      <c r="P1742" s="810"/>
      <c r="Q1742" s="810"/>
      <c r="R1742" s="810"/>
      <c r="S1742" s="810"/>
      <c r="T1742" s="810"/>
      <c r="U1742" s="111"/>
    </row>
    <row r="1743" spans="1:21" ht="57" customHeight="1" x14ac:dyDescent="0.25">
      <c r="B1743" s="21"/>
      <c r="I1743" s="112" t="s">
        <v>58</v>
      </c>
      <c r="J1743" s="113"/>
      <c r="K1743" s="116" t="s">
        <v>8</v>
      </c>
      <c r="L1743" s="117" t="s">
        <v>11</v>
      </c>
      <c r="M1743" s="117" t="s">
        <v>12</v>
      </c>
      <c r="N1743" s="117"/>
      <c r="O1743" s="117"/>
      <c r="P1743" s="117"/>
      <c r="Q1743" s="117"/>
      <c r="R1743" s="117"/>
      <c r="S1743" s="117"/>
      <c r="T1743" s="118"/>
      <c r="U1743" s="186"/>
    </row>
    <row r="1744" spans="1:21" ht="30" customHeight="1" thickBot="1" x14ac:dyDescent="0.3">
      <c r="B1744" s="21"/>
      <c r="C1744" s="511"/>
      <c r="I1744" s="120" t="s">
        <v>63</v>
      </c>
      <c r="J1744" s="121"/>
      <c r="K1744" s="630" t="s">
        <v>76</v>
      </c>
      <c r="L1744" s="796" t="s">
        <v>77</v>
      </c>
      <c r="M1744" s="125" t="s">
        <v>77</v>
      </c>
      <c r="N1744" s="125"/>
      <c r="O1744" s="125"/>
      <c r="P1744" s="125"/>
      <c r="Q1744" s="125"/>
      <c r="R1744" s="125"/>
      <c r="S1744" s="125"/>
      <c r="T1744" s="126"/>
      <c r="U1744" s="119"/>
    </row>
    <row r="1745" spans="1:21" s="518" customFormat="1" ht="48.75" customHeight="1" x14ac:dyDescent="0.25">
      <c r="A1745" s="1"/>
      <c r="C1745" s="317" t="s">
        <v>448</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t="s">
        <v>456</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1"/>
      <c r="C1756" s="21"/>
      <c r="D1756" s="21"/>
      <c r="E1756" s="21"/>
      <c r="F1756" s="21"/>
      <c r="G1756" s="21"/>
      <c r="H1756" s="21"/>
      <c r="I1756" s="21"/>
      <c r="J1756" s="21"/>
      <c r="K1756" s="629"/>
      <c r="L1756" s="629"/>
      <c r="M1756" s="810"/>
      <c r="N1756" s="810"/>
      <c r="O1756" s="810"/>
      <c r="P1756" s="810"/>
      <c r="Q1756" s="810"/>
      <c r="R1756" s="810"/>
      <c r="S1756" s="810"/>
      <c r="T1756" s="810"/>
      <c r="U1756" s="111"/>
    </row>
    <row r="1757" spans="1:21" ht="57" hidden="1" customHeight="1" x14ac:dyDescent="0.25">
      <c r="B1757" s="21"/>
      <c r="I1757" s="112" t="s">
        <v>58</v>
      </c>
      <c r="J1757" s="113"/>
      <c r="K1757" s="116"/>
      <c r="L1757" s="117"/>
      <c r="M1757" s="117"/>
      <c r="N1757" s="117"/>
      <c r="O1757" s="117"/>
      <c r="P1757" s="117"/>
      <c r="Q1757" s="117"/>
      <c r="R1757" s="117"/>
      <c r="S1757" s="117"/>
      <c r="T1757" s="118"/>
      <c r="U1757" s="186"/>
    </row>
    <row r="1758" spans="1:21" ht="30" hidden="1" customHeight="1" thickBot="1" x14ac:dyDescent="0.3">
      <c r="B1758" s="21"/>
      <c r="C1758" s="511"/>
      <c r="I1758" s="120" t="s">
        <v>63</v>
      </c>
      <c r="J1758" s="121"/>
      <c r="K1758" s="630"/>
      <c r="L1758" s="796"/>
      <c r="M1758" s="125"/>
      <c r="N1758" s="125"/>
      <c r="O1758" s="125"/>
      <c r="P1758" s="125"/>
      <c r="Q1758" s="125"/>
      <c r="R1758" s="125"/>
      <c r="S1758" s="125"/>
      <c r="T1758" s="126"/>
      <c r="U1758" s="119"/>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1"/>
      <c r="C1770" s="21"/>
      <c r="D1770" s="21"/>
      <c r="E1770" s="21"/>
      <c r="F1770" s="21"/>
      <c r="G1770" s="21"/>
      <c r="H1770" s="21"/>
      <c r="I1770" s="21"/>
      <c r="J1770" s="21"/>
      <c r="K1770" s="629"/>
      <c r="L1770" s="629"/>
      <c r="M1770" s="810"/>
      <c r="N1770" s="810"/>
      <c r="O1770" s="810"/>
      <c r="P1770" s="810"/>
      <c r="Q1770" s="810"/>
      <c r="R1770" s="810"/>
      <c r="S1770" s="810"/>
      <c r="T1770" s="810"/>
      <c r="U1770" s="111"/>
    </row>
    <row r="1771" spans="1:21" ht="57" hidden="1" customHeight="1" x14ac:dyDescent="0.25">
      <c r="B1771" s="21"/>
      <c r="I1771" s="112" t="s">
        <v>58</v>
      </c>
      <c r="J1771" s="113"/>
      <c r="K1771" s="116"/>
      <c r="L1771" s="117"/>
      <c r="M1771" s="117"/>
      <c r="N1771" s="117"/>
      <c r="O1771" s="117"/>
      <c r="P1771" s="117"/>
      <c r="Q1771" s="117"/>
      <c r="R1771" s="117"/>
      <c r="S1771" s="117"/>
      <c r="T1771" s="118"/>
      <c r="U1771" s="186"/>
    </row>
    <row r="1772" spans="1:21" ht="30" hidden="1" customHeight="1" thickBot="1" x14ac:dyDescent="0.3">
      <c r="B1772" s="21"/>
      <c r="C1772" s="511"/>
      <c r="I1772" s="120" t="s">
        <v>63</v>
      </c>
      <c r="J1772" s="121"/>
      <c r="K1772" s="630"/>
      <c r="L1772" s="796"/>
      <c r="M1772" s="125"/>
      <c r="N1772" s="125"/>
      <c r="O1772" s="125"/>
      <c r="P1772" s="125"/>
      <c r="Q1772" s="125"/>
      <c r="R1772" s="125"/>
      <c r="S1772" s="125"/>
      <c r="T1772" s="126"/>
      <c r="U1772" s="119"/>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1"/>
      <c r="C1784" s="21"/>
      <c r="D1784" s="21"/>
      <c r="E1784" s="21"/>
      <c r="F1784" s="21"/>
      <c r="G1784" s="21"/>
      <c r="H1784" s="21"/>
      <c r="I1784" s="21"/>
      <c r="J1784" s="21"/>
      <c r="K1784" s="629"/>
      <c r="L1784" s="629"/>
      <c r="M1784" s="810"/>
      <c r="N1784" s="810"/>
      <c r="O1784" s="810"/>
      <c r="P1784" s="810"/>
      <c r="Q1784" s="810"/>
      <c r="R1784" s="810"/>
      <c r="S1784" s="810"/>
      <c r="T1784" s="810"/>
      <c r="U1784" s="111"/>
    </row>
    <row r="1785" spans="1:21" ht="57" hidden="1" customHeight="1" x14ac:dyDescent="0.25">
      <c r="B1785" s="21"/>
      <c r="I1785" s="112" t="s">
        <v>58</v>
      </c>
      <c r="J1785" s="113"/>
      <c r="K1785" s="116"/>
      <c r="L1785" s="117"/>
      <c r="M1785" s="117"/>
      <c r="N1785" s="117"/>
      <c r="O1785" s="117"/>
      <c r="P1785" s="117"/>
      <c r="Q1785" s="117"/>
      <c r="R1785" s="117"/>
      <c r="S1785" s="117"/>
      <c r="T1785" s="118"/>
      <c r="U1785" s="186"/>
    </row>
    <row r="1786" spans="1:21" ht="30" hidden="1" customHeight="1" thickBot="1" x14ac:dyDescent="0.3">
      <c r="B1786" s="21"/>
      <c r="C1786" s="511"/>
      <c r="I1786" s="120" t="s">
        <v>63</v>
      </c>
      <c r="J1786" s="121"/>
      <c r="K1786" s="630"/>
      <c r="L1786" s="796"/>
      <c r="M1786" s="125"/>
      <c r="N1786" s="125"/>
      <c r="O1786" s="125"/>
      <c r="P1786" s="125"/>
      <c r="Q1786" s="125"/>
      <c r="R1786" s="125"/>
      <c r="S1786" s="125"/>
      <c r="T1786" s="126"/>
      <c r="U1786" s="119"/>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1"/>
      <c r="C1798" s="21"/>
      <c r="D1798" s="21"/>
      <c r="E1798" s="21"/>
      <c r="F1798" s="21"/>
      <c r="G1798" s="21"/>
      <c r="H1798" s="21"/>
      <c r="I1798" s="21"/>
      <c r="J1798" s="21"/>
      <c r="K1798" s="581">
        <v>31</v>
      </c>
      <c r="L1798" s="581">
        <v>32</v>
      </c>
      <c r="M1798" s="582">
        <v>33</v>
      </c>
      <c r="N1798" s="582">
        <v>34</v>
      </c>
      <c r="O1798" s="582">
        <v>35</v>
      </c>
      <c r="P1798" s="582">
        <v>36</v>
      </c>
      <c r="Q1798" s="582">
        <v>37</v>
      </c>
      <c r="R1798" s="582">
        <v>38</v>
      </c>
      <c r="S1798" s="582">
        <v>39</v>
      </c>
      <c r="T1798" s="582">
        <v>40</v>
      </c>
      <c r="U1798" s="111"/>
    </row>
    <row r="1799" spans="1:21" s="2" customFormat="1" ht="17.25" customHeight="1" x14ac:dyDescent="0.25">
      <c r="A1799" s="1"/>
      <c r="B1799" s="21"/>
      <c r="C1799" s="21"/>
      <c r="D1799" s="21"/>
      <c r="E1799" s="21"/>
      <c r="F1799" s="21"/>
      <c r="G1799" s="21"/>
      <c r="H1799" s="21"/>
      <c r="I1799" s="21"/>
      <c r="J1799" s="21"/>
      <c r="K1799" s="21"/>
      <c r="L1799" s="21"/>
      <c r="M1799" s="22"/>
      <c r="N1799" s="22"/>
      <c r="O1799" s="22"/>
      <c r="P1799" s="22"/>
      <c r="Q1799" s="22"/>
      <c r="R1799" s="22"/>
      <c r="S1799" s="22"/>
      <c r="T1799" s="22"/>
      <c r="U1799" s="111"/>
    </row>
    <row r="1800" spans="1:21" s="435" customFormat="1" ht="24.75" thickBot="1" x14ac:dyDescent="0.3">
      <c r="A1800" s="17"/>
      <c r="B1800" s="18" t="s">
        <v>469</v>
      </c>
      <c r="C1800" s="17"/>
      <c r="D1800" s="17"/>
      <c r="E1800" s="17"/>
      <c r="F1800" s="17"/>
      <c r="G1800" s="17"/>
      <c r="H1800" s="17"/>
      <c r="I1800" s="17"/>
      <c r="J1800" s="17"/>
      <c r="K1800" s="17"/>
      <c r="L1800" s="17"/>
      <c r="M1800" s="78"/>
      <c r="N1800" s="78"/>
      <c r="O1800" s="78"/>
      <c r="P1800" s="78"/>
      <c r="Q1800" s="78"/>
      <c r="R1800" s="78"/>
      <c r="S1800" s="78"/>
      <c r="T1800" s="78"/>
      <c r="U1800" s="222"/>
    </row>
    <row r="1801" spans="1:21" ht="14.25" customHeight="1" x14ac:dyDescent="0.25">
      <c r="B1801" s="21"/>
      <c r="P1801" s="119"/>
      <c r="S1801" s="283" t="s">
        <v>170</v>
      </c>
      <c r="T1801" s="284"/>
      <c r="U1801" s="119"/>
    </row>
    <row r="1802" spans="1:21" ht="14.25" customHeight="1" thickBot="1" x14ac:dyDescent="0.3">
      <c r="N1802" s="22" t="s">
        <v>171</v>
      </c>
      <c r="P1802" s="285"/>
      <c r="Q1802" s="286"/>
      <c r="R1802" s="286"/>
      <c r="S1802" s="287"/>
      <c r="T1802" s="288"/>
      <c r="U1802" s="119"/>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25</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10</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t="s">
        <v>456</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v>0</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t="s">
        <v>456</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21</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1"/>
      <c r="C1811" s="21"/>
      <c r="D1811" s="21"/>
      <c r="E1811" s="21"/>
      <c r="F1811" s="21"/>
      <c r="G1811" s="21"/>
      <c r="H1811" s="21"/>
      <c r="I1811" s="21"/>
      <c r="J1811" s="21"/>
      <c r="K1811" s="629"/>
      <c r="L1811" s="629"/>
      <c r="M1811" s="810"/>
      <c r="N1811" s="810"/>
      <c r="O1811" s="810"/>
      <c r="P1811" s="810"/>
      <c r="Q1811" s="810"/>
      <c r="R1811" s="810"/>
      <c r="S1811" s="810"/>
      <c r="T1811" s="810"/>
      <c r="U1811" s="111"/>
    </row>
    <row r="1812" spans="1:21" ht="57" customHeight="1" x14ac:dyDescent="0.25">
      <c r="B1812" s="21"/>
      <c r="I1812" s="112" t="s">
        <v>58</v>
      </c>
      <c r="J1812" s="113"/>
      <c r="K1812" s="116" t="s">
        <v>8</v>
      </c>
      <c r="L1812" s="117" t="s">
        <v>11</v>
      </c>
      <c r="M1812" s="117" t="s">
        <v>12</v>
      </c>
      <c r="N1812" s="117"/>
      <c r="O1812" s="117"/>
      <c r="P1812" s="117"/>
      <c r="Q1812" s="117"/>
      <c r="R1812" s="117"/>
      <c r="S1812" s="117"/>
      <c r="T1812" s="118"/>
      <c r="U1812" s="186"/>
    </row>
    <row r="1813" spans="1:21" ht="30" customHeight="1" thickBot="1" x14ac:dyDescent="0.3">
      <c r="B1813" s="21"/>
      <c r="C1813" s="511"/>
      <c r="I1813" s="120" t="s">
        <v>63</v>
      </c>
      <c r="J1813" s="121"/>
      <c r="K1813" s="630" t="s">
        <v>76</v>
      </c>
      <c r="L1813" s="796" t="s">
        <v>77</v>
      </c>
      <c r="M1813" s="125" t="s">
        <v>77</v>
      </c>
      <c r="N1813" s="125"/>
      <c r="O1813" s="125"/>
      <c r="P1813" s="125"/>
      <c r="Q1813" s="125"/>
      <c r="R1813" s="125"/>
      <c r="S1813" s="125"/>
      <c r="T1813" s="126"/>
      <c r="U1813" s="119"/>
    </row>
    <row r="1814" spans="1:21" s="518" customFormat="1" ht="48.75" customHeight="1" x14ac:dyDescent="0.25">
      <c r="A1814" s="1"/>
      <c r="C1814" s="317" t="s">
        <v>470</v>
      </c>
      <c r="D1814" s="318"/>
      <c r="E1814" s="318"/>
      <c r="F1814" s="318"/>
      <c r="G1814" s="318"/>
      <c r="H1814" s="318"/>
      <c r="I1814" s="318"/>
      <c r="J1814" s="319"/>
      <c r="K1814" s="814">
        <v>12</v>
      </c>
      <c r="L1814" s="815">
        <v>13</v>
      </c>
      <c r="M1814" s="815">
        <v>0</v>
      </c>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t="s">
        <v>456</v>
      </c>
      <c r="L1815" s="815">
        <v>10</v>
      </c>
      <c r="M1815" s="815">
        <v>0</v>
      </c>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t="s">
        <v>456</v>
      </c>
      <c r="L1816" s="815" t="s">
        <v>456</v>
      </c>
      <c r="M1816" s="815">
        <v>0</v>
      </c>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t="s">
        <v>456</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t="s">
        <v>456</v>
      </c>
      <c r="L1820" s="815">
        <v>10</v>
      </c>
      <c r="M1820" s="815">
        <v>11</v>
      </c>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v>0</v>
      </c>
      <c r="L1821" s="818">
        <v>0</v>
      </c>
      <c r="M1821" s="818">
        <v>0</v>
      </c>
      <c r="N1821" s="818"/>
      <c r="O1821" s="818"/>
      <c r="P1821" s="818"/>
      <c r="Q1821" s="818"/>
      <c r="R1821" s="818"/>
      <c r="S1821" s="818"/>
      <c r="T1821" s="819"/>
      <c r="U1821" s="297"/>
    </row>
    <row r="1822" spans="1:21" s="2" customFormat="1" ht="9.9499999999999993" customHeight="1" x14ac:dyDescent="0.25">
      <c r="A1822" s="1"/>
      <c r="B1822" s="21"/>
      <c r="C1822" s="21"/>
      <c r="D1822" s="21"/>
      <c r="E1822" s="21"/>
      <c r="F1822" s="21"/>
      <c r="G1822" s="21"/>
      <c r="H1822" s="21"/>
      <c r="I1822" s="21"/>
      <c r="J1822" s="21"/>
      <c r="K1822" s="581"/>
      <c r="L1822" s="581"/>
      <c r="M1822" s="582"/>
      <c r="N1822" s="582"/>
      <c r="O1822" s="582"/>
      <c r="P1822" s="582"/>
      <c r="Q1822" s="582"/>
      <c r="R1822" s="582"/>
      <c r="S1822" s="582"/>
      <c r="T1822" s="582"/>
      <c r="U1822" s="111"/>
    </row>
    <row r="1823" spans="1:21" ht="57" hidden="1" customHeight="1" x14ac:dyDescent="0.25">
      <c r="B1823" s="21"/>
      <c r="I1823" s="112" t="s">
        <v>58</v>
      </c>
      <c r="J1823" s="113"/>
      <c r="K1823" s="116"/>
      <c r="L1823" s="117"/>
      <c r="M1823" s="117"/>
      <c r="N1823" s="117"/>
      <c r="O1823" s="117"/>
      <c r="P1823" s="117"/>
      <c r="Q1823" s="117"/>
      <c r="R1823" s="117"/>
      <c r="S1823" s="117"/>
      <c r="T1823" s="118"/>
      <c r="U1823" s="186"/>
    </row>
    <row r="1824" spans="1:21" ht="30" hidden="1" customHeight="1" thickBot="1" x14ac:dyDescent="0.3">
      <c r="B1824" s="21"/>
      <c r="C1824" s="511"/>
      <c r="I1824" s="120" t="s">
        <v>63</v>
      </c>
      <c r="J1824" s="121"/>
      <c r="K1824" s="630"/>
      <c r="L1824" s="796"/>
      <c r="M1824" s="125"/>
      <c r="N1824" s="125"/>
      <c r="O1824" s="125"/>
      <c r="P1824" s="125"/>
      <c r="Q1824" s="125"/>
      <c r="R1824" s="125"/>
      <c r="S1824" s="125"/>
      <c r="T1824" s="126"/>
      <c r="U1824" s="119"/>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1"/>
      <c r="C1833" s="21"/>
      <c r="D1833" s="21"/>
      <c r="E1833" s="21"/>
      <c r="F1833" s="21"/>
      <c r="G1833" s="21"/>
      <c r="H1833" s="21"/>
      <c r="I1833" s="21"/>
      <c r="J1833" s="21"/>
      <c r="K1833" s="581"/>
      <c r="L1833" s="581"/>
      <c r="M1833" s="582"/>
      <c r="N1833" s="582"/>
      <c r="O1833" s="582"/>
      <c r="P1833" s="582"/>
      <c r="Q1833" s="582"/>
      <c r="R1833" s="582"/>
      <c r="S1833" s="582"/>
      <c r="T1833" s="582"/>
      <c r="U1833" s="111"/>
    </row>
    <row r="1834" spans="1:21" ht="57" hidden="1" customHeight="1" x14ac:dyDescent="0.25">
      <c r="B1834" s="21"/>
      <c r="I1834" s="112" t="s">
        <v>58</v>
      </c>
      <c r="J1834" s="113"/>
      <c r="K1834" s="116"/>
      <c r="L1834" s="117"/>
      <c r="M1834" s="117"/>
      <c r="N1834" s="117"/>
      <c r="O1834" s="117"/>
      <c r="P1834" s="117"/>
      <c r="Q1834" s="117"/>
      <c r="R1834" s="117"/>
      <c r="S1834" s="117"/>
      <c r="T1834" s="118"/>
      <c r="U1834" s="186"/>
    </row>
    <row r="1835" spans="1:21" ht="30" hidden="1" customHeight="1" thickBot="1" x14ac:dyDescent="0.3">
      <c r="B1835" s="21"/>
      <c r="C1835" s="511"/>
      <c r="I1835" s="120" t="s">
        <v>63</v>
      </c>
      <c r="J1835" s="121"/>
      <c r="K1835" s="630"/>
      <c r="L1835" s="796"/>
      <c r="M1835" s="125"/>
      <c r="N1835" s="125"/>
      <c r="O1835" s="125"/>
      <c r="P1835" s="125"/>
      <c r="Q1835" s="125"/>
      <c r="R1835" s="125"/>
      <c r="S1835" s="125"/>
      <c r="T1835" s="126"/>
      <c r="U1835" s="119"/>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1"/>
      <c r="C1844" s="21"/>
      <c r="D1844" s="21"/>
      <c r="E1844" s="21"/>
      <c r="F1844" s="21"/>
      <c r="G1844" s="21"/>
      <c r="H1844" s="21"/>
      <c r="I1844" s="21"/>
      <c r="J1844" s="21"/>
      <c r="K1844" s="581"/>
      <c r="L1844" s="581"/>
      <c r="M1844" s="582"/>
      <c r="N1844" s="582"/>
      <c r="O1844" s="582"/>
      <c r="P1844" s="582"/>
      <c r="Q1844" s="582"/>
      <c r="R1844" s="582"/>
      <c r="S1844" s="582"/>
      <c r="T1844" s="582"/>
      <c r="U1844" s="111"/>
    </row>
    <row r="1845" spans="1:21" ht="57" hidden="1" customHeight="1" x14ac:dyDescent="0.25">
      <c r="B1845" s="21"/>
      <c r="I1845" s="112" t="s">
        <v>58</v>
      </c>
      <c r="J1845" s="113"/>
      <c r="K1845" s="116"/>
      <c r="L1845" s="117"/>
      <c r="M1845" s="117"/>
      <c r="N1845" s="117"/>
      <c r="O1845" s="117"/>
      <c r="P1845" s="117"/>
      <c r="Q1845" s="117"/>
      <c r="R1845" s="117"/>
      <c r="S1845" s="117"/>
      <c r="T1845" s="118"/>
      <c r="U1845" s="186"/>
    </row>
    <row r="1846" spans="1:21" ht="30" hidden="1" customHeight="1" thickBot="1" x14ac:dyDescent="0.3">
      <c r="B1846" s="21"/>
      <c r="C1846" s="511"/>
      <c r="I1846" s="120" t="s">
        <v>63</v>
      </c>
      <c r="J1846" s="121"/>
      <c r="K1846" s="630"/>
      <c r="L1846" s="796"/>
      <c r="M1846" s="125"/>
      <c r="N1846" s="125"/>
      <c r="O1846" s="125"/>
      <c r="P1846" s="125"/>
      <c r="Q1846" s="125"/>
      <c r="R1846" s="125"/>
      <c r="S1846" s="125"/>
      <c r="T1846" s="126"/>
      <c r="U1846" s="119"/>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1"/>
      <c r="C1855" s="21"/>
      <c r="D1855" s="21"/>
      <c r="E1855" s="21"/>
      <c r="F1855" s="21"/>
      <c r="G1855" s="21"/>
      <c r="H1855" s="21"/>
      <c r="I1855" s="21"/>
      <c r="J1855" s="21"/>
      <c r="K1855" s="182">
        <v>31</v>
      </c>
      <c r="L1855" s="182">
        <v>32</v>
      </c>
      <c r="M1855" s="178">
        <v>33</v>
      </c>
      <c r="N1855" s="178">
        <v>34</v>
      </c>
      <c r="O1855" s="178">
        <v>35</v>
      </c>
      <c r="P1855" s="178">
        <v>36</v>
      </c>
      <c r="Q1855" s="178">
        <v>37</v>
      </c>
      <c r="R1855" s="178">
        <v>38</v>
      </c>
      <c r="S1855" s="178">
        <v>39</v>
      </c>
      <c r="T1855" s="178">
        <v>40</v>
      </c>
      <c r="U1855" s="111"/>
    </row>
    <row r="1856" spans="1:21" s="2" customFormat="1" ht="17.25" customHeight="1" x14ac:dyDescent="0.25">
      <c r="A1856" s="1"/>
      <c r="B1856" s="21"/>
      <c r="C1856" s="21"/>
      <c r="D1856" s="21"/>
      <c r="E1856" s="21"/>
      <c r="F1856" s="21"/>
      <c r="G1856" s="21"/>
      <c r="H1856" s="21"/>
      <c r="I1856" s="21"/>
      <c r="J1856" s="21"/>
      <c r="K1856" s="21"/>
      <c r="L1856" s="21"/>
      <c r="M1856" s="22"/>
      <c r="N1856" s="22"/>
      <c r="O1856" s="22"/>
      <c r="P1856" s="22"/>
      <c r="Q1856" s="22"/>
      <c r="R1856" s="22"/>
      <c r="S1856" s="22"/>
      <c r="T1856" s="184" t="s">
        <v>73</v>
      </c>
      <c r="U1856" s="111"/>
    </row>
    <row r="1857" spans="1:21" s="435" customFormat="1" ht="24.75" thickBot="1" x14ac:dyDescent="0.3">
      <c r="A1857" s="17"/>
      <c r="B1857" s="18" t="s">
        <v>486</v>
      </c>
      <c r="C1857" s="17"/>
      <c r="D1857" s="17"/>
      <c r="E1857" s="17"/>
      <c r="F1857" s="17"/>
      <c r="G1857" s="17"/>
      <c r="H1857" s="17"/>
      <c r="I1857" s="17"/>
      <c r="J1857" s="17"/>
      <c r="K1857" s="17"/>
      <c r="L1857" s="17"/>
      <c r="M1857" s="78"/>
      <c r="N1857" s="78"/>
      <c r="O1857" s="78"/>
      <c r="P1857" s="78"/>
      <c r="Q1857" s="78"/>
      <c r="R1857" s="78"/>
      <c r="S1857" s="78"/>
      <c r="T1857" s="78"/>
      <c r="U1857" s="222"/>
    </row>
    <row r="1858" spans="1:21" ht="14.25" customHeight="1" x14ac:dyDescent="0.25">
      <c r="B1858" s="21"/>
      <c r="P1858" s="119"/>
      <c r="S1858" s="283" t="s">
        <v>170</v>
      </c>
      <c r="T1858" s="284"/>
      <c r="U1858" s="119"/>
    </row>
    <row r="1859" spans="1:21" ht="14.25" customHeight="1" thickBot="1" x14ac:dyDescent="0.3">
      <c r="N1859" s="22" t="s">
        <v>171</v>
      </c>
      <c r="P1859" s="285"/>
      <c r="Q1859" s="286"/>
      <c r="R1859" s="286"/>
      <c r="S1859" s="287"/>
      <c r="T1859" s="288"/>
      <c r="U1859" s="119"/>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87</v>
      </c>
      <c r="T1860" s="865"/>
      <c r="U1860" s="297"/>
    </row>
    <row r="1861" spans="1:21" s="518" customFormat="1" ht="48.75" customHeight="1" x14ac:dyDescent="0.25">
      <c r="A1861" s="1"/>
      <c r="B1861" s="104"/>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4"/>
      <c r="C1862" s="641"/>
      <c r="D1862" s="597" t="s">
        <v>491</v>
      </c>
      <c r="E1862" s="598"/>
      <c r="F1862" s="598"/>
      <c r="G1862" s="598"/>
      <c r="H1862" s="598"/>
      <c r="I1862" s="598"/>
      <c r="J1862" s="599"/>
      <c r="K1862" s="900" t="s">
        <v>492</v>
      </c>
      <c r="L1862" s="901"/>
      <c r="M1862" s="901"/>
      <c r="N1862" s="901"/>
      <c r="O1862" s="901"/>
      <c r="P1862" s="901"/>
      <c r="Q1862" s="901"/>
      <c r="R1862" s="902"/>
      <c r="S1862" s="903">
        <v>29</v>
      </c>
      <c r="T1862" s="904"/>
      <c r="U1862" s="297"/>
    </row>
    <row r="1863" spans="1:21" s="518" customFormat="1" ht="48.75" customHeight="1" x14ac:dyDescent="0.25">
      <c r="A1863" s="1"/>
      <c r="B1863" s="104"/>
      <c r="C1863" s="195"/>
      <c r="D1863" s="597" t="s">
        <v>493</v>
      </c>
      <c r="E1863" s="598"/>
      <c r="F1863" s="598"/>
      <c r="G1863" s="598"/>
      <c r="H1863" s="598"/>
      <c r="I1863" s="598"/>
      <c r="J1863" s="599"/>
      <c r="K1863" s="900" t="s">
        <v>494</v>
      </c>
      <c r="L1863" s="901"/>
      <c r="M1863" s="901"/>
      <c r="N1863" s="901"/>
      <c r="O1863" s="901"/>
      <c r="P1863" s="901"/>
      <c r="Q1863" s="901"/>
      <c r="R1863" s="902"/>
      <c r="S1863" s="903">
        <v>11</v>
      </c>
      <c r="T1863" s="904"/>
      <c r="U1863" s="297"/>
    </row>
    <row r="1864" spans="1:21" s="518" customFormat="1" ht="48.75" customHeight="1" x14ac:dyDescent="0.25">
      <c r="A1864" s="1"/>
      <c r="B1864" s="104"/>
      <c r="C1864" s="641"/>
      <c r="D1864" s="597" t="s">
        <v>495</v>
      </c>
      <c r="E1864" s="598"/>
      <c r="F1864" s="598"/>
      <c r="G1864" s="598"/>
      <c r="H1864" s="598"/>
      <c r="I1864" s="598"/>
      <c r="J1864" s="599"/>
      <c r="K1864" s="900" t="s">
        <v>496</v>
      </c>
      <c r="L1864" s="901"/>
      <c r="M1864" s="901"/>
      <c r="N1864" s="901"/>
      <c r="O1864" s="901"/>
      <c r="P1864" s="901"/>
      <c r="Q1864" s="901"/>
      <c r="R1864" s="902"/>
      <c r="S1864" s="903">
        <v>12</v>
      </c>
      <c r="T1864" s="904"/>
      <c r="U1864" s="297"/>
    </row>
    <row r="1865" spans="1:21" s="518" customFormat="1" ht="48.75" customHeight="1" x14ac:dyDescent="0.25">
      <c r="A1865" s="1"/>
      <c r="B1865" s="104"/>
      <c r="C1865" s="641"/>
      <c r="D1865" s="597" t="s">
        <v>497</v>
      </c>
      <c r="E1865" s="598"/>
      <c r="F1865" s="598"/>
      <c r="G1865" s="598"/>
      <c r="H1865" s="598"/>
      <c r="I1865" s="598"/>
      <c r="J1865" s="599"/>
      <c r="K1865" s="900" t="s">
        <v>498</v>
      </c>
      <c r="L1865" s="901"/>
      <c r="M1865" s="901"/>
      <c r="N1865" s="901"/>
      <c r="O1865" s="901"/>
      <c r="P1865" s="901"/>
      <c r="Q1865" s="901"/>
      <c r="R1865" s="902"/>
      <c r="S1865" s="903" t="s">
        <v>456</v>
      </c>
      <c r="T1865" s="904"/>
      <c r="U1865" s="297"/>
    </row>
    <row r="1866" spans="1:21" s="518" customFormat="1" ht="48.75" customHeight="1" x14ac:dyDescent="0.25">
      <c r="A1866" s="1"/>
      <c r="B1866" s="104"/>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4"/>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4"/>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4"/>
      <c r="C1869" s="329" t="s">
        <v>505</v>
      </c>
      <c r="D1869" s="330"/>
      <c r="E1869" s="330"/>
      <c r="F1869" s="330"/>
      <c r="G1869" s="330"/>
      <c r="H1869" s="330"/>
      <c r="I1869" s="330"/>
      <c r="J1869" s="331"/>
      <c r="K1869" s="866" t="s">
        <v>506</v>
      </c>
      <c r="L1869" s="867"/>
      <c r="M1869" s="867"/>
      <c r="N1869" s="867"/>
      <c r="O1869" s="867"/>
      <c r="P1869" s="867"/>
      <c r="Q1869" s="867"/>
      <c r="R1869" s="868"/>
      <c r="S1869" s="762">
        <v>0</v>
      </c>
      <c r="T1869" s="869"/>
      <c r="U1869" s="297"/>
    </row>
    <row r="1870" spans="1:21" s="518" customFormat="1" ht="48.75" customHeight="1" x14ac:dyDescent="0.25">
      <c r="A1870" s="1"/>
      <c r="B1870" s="104"/>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4"/>
      <c r="C1871" s="329" t="s">
        <v>509</v>
      </c>
      <c r="D1871" s="330"/>
      <c r="E1871" s="330"/>
      <c r="F1871" s="330"/>
      <c r="G1871" s="330"/>
      <c r="H1871" s="330"/>
      <c r="I1871" s="330"/>
      <c r="J1871" s="331"/>
      <c r="K1871" s="866" t="s">
        <v>510</v>
      </c>
      <c r="L1871" s="867"/>
      <c r="M1871" s="867"/>
      <c r="N1871" s="867"/>
      <c r="O1871" s="867"/>
      <c r="P1871" s="867"/>
      <c r="Q1871" s="867"/>
      <c r="R1871" s="868"/>
      <c r="S1871" s="762">
        <v>0</v>
      </c>
      <c r="T1871" s="869"/>
      <c r="U1871" s="297"/>
    </row>
    <row r="1872" spans="1:21" s="518" customFormat="1" ht="48.75" customHeight="1" x14ac:dyDescent="0.25">
      <c r="A1872" s="1"/>
      <c r="B1872" s="104"/>
      <c r="C1872" s="329" t="s">
        <v>511</v>
      </c>
      <c r="D1872" s="330"/>
      <c r="E1872" s="330"/>
      <c r="F1872" s="330"/>
      <c r="G1872" s="330"/>
      <c r="H1872" s="330"/>
      <c r="I1872" s="330"/>
      <c r="J1872" s="331"/>
      <c r="K1872" s="866" t="s">
        <v>512</v>
      </c>
      <c r="L1872" s="867"/>
      <c r="M1872" s="867"/>
      <c r="N1872" s="867"/>
      <c r="O1872" s="867"/>
      <c r="P1872" s="867"/>
      <c r="Q1872" s="867"/>
      <c r="R1872" s="868"/>
      <c r="S1872" s="762">
        <v>0</v>
      </c>
      <c r="T1872" s="869"/>
      <c r="U1872" s="297"/>
    </row>
    <row r="1873" spans="1:21" s="518" customFormat="1" ht="48.75" customHeight="1" x14ac:dyDescent="0.25">
      <c r="A1873" s="1"/>
      <c r="B1873" s="104"/>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4"/>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1"/>
      <c r="C1875" s="21"/>
      <c r="D1875" s="21"/>
      <c r="E1875" s="21"/>
      <c r="F1875" s="21"/>
      <c r="G1875" s="21"/>
      <c r="H1875" s="21"/>
      <c r="I1875" s="21"/>
      <c r="J1875" s="21"/>
      <c r="K1875" s="629"/>
      <c r="L1875" s="629"/>
      <c r="M1875" s="810"/>
      <c r="N1875" s="810"/>
      <c r="O1875" s="810"/>
      <c r="P1875" s="810"/>
      <c r="Q1875" s="810"/>
      <c r="R1875" s="810"/>
      <c r="S1875" s="810"/>
      <c r="T1875" s="810"/>
      <c r="U1875" s="111"/>
    </row>
    <row r="1876" spans="1:21" ht="57" customHeight="1" x14ac:dyDescent="0.25">
      <c r="B1876" s="21"/>
      <c r="I1876" s="112" t="s">
        <v>58</v>
      </c>
      <c r="J1876" s="113"/>
      <c r="K1876" s="116" t="s">
        <v>76</v>
      </c>
      <c r="L1876" s="117" t="s">
        <v>77</v>
      </c>
      <c r="M1876" s="117" t="s">
        <v>77</v>
      </c>
      <c r="N1876" s="117"/>
      <c r="O1876" s="117"/>
      <c r="P1876" s="117"/>
      <c r="Q1876" s="117"/>
      <c r="R1876" s="117"/>
      <c r="S1876" s="117"/>
      <c r="T1876" s="118"/>
      <c r="U1876" s="186"/>
    </row>
    <row r="1877" spans="1:21" ht="30" customHeight="1" thickBot="1" x14ac:dyDescent="0.3">
      <c r="B1877" s="21"/>
      <c r="C1877" s="511"/>
      <c r="I1877" s="120" t="s">
        <v>63</v>
      </c>
      <c r="J1877" s="121"/>
      <c r="K1877" s="630"/>
      <c r="L1877" s="796"/>
      <c r="M1877" s="125"/>
      <c r="N1877" s="125"/>
      <c r="O1877" s="125"/>
      <c r="P1877" s="125"/>
      <c r="Q1877" s="125"/>
      <c r="R1877" s="125"/>
      <c r="S1877" s="125"/>
      <c r="T1877" s="126"/>
      <c r="U1877" s="119"/>
    </row>
    <row r="1878" spans="1:21" s="518" customFormat="1" ht="48.75" customHeight="1" x14ac:dyDescent="0.25">
      <c r="A1878" s="1"/>
      <c r="C1878" s="531" t="s">
        <v>487</v>
      </c>
      <c r="D1878" s="532"/>
      <c r="E1878" s="532"/>
      <c r="F1878" s="532"/>
      <c r="G1878" s="532"/>
      <c r="H1878" s="532"/>
      <c r="I1878" s="532"/>
      <c r="J1878" s="533"/>
      <c r="K1878" s="814">
        <v>26</v>
      </c>
      <c r="L1878" s="815">
        <v>25</v>
      </c>
      <c r="M1878" s="815">
        <v>36</v>
      </c>
      <c r="N1878" s="815"/>
      <c r="O1878" s="815"/>
      <c r="P1878" s="815"/>
      <c r="Q1878" s="815"/>
      <c r="R1878" s="815"/>
      <c r="S1878" s="815"/>
      <c r="T1878" s="816"/>
      <c r="U1878" s="297"/>
    </row>
    <row r="1879" spans="1:21" s="518" customFormat="1" ht="48.75" customHeight="1" x14ac:dyDescent="0.25">
      <c r="A1879" s="1"/>
      <c r="B1879" s="104"/>
      <c r="C1879" s="641"/>
      <c r="D1879" s="592" t="s">
        <v>489</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4"/>
      <c r="C1880" s="641"/>
      <c r="D1880" s="597" t="s">
        <v>491</v>
      </c>
      <c r="E1880" s="598"/>
      <c r="F1880" s="598"/>
      <c r="G1880" s="598"/>
      <c r="H1880" s="598"/>
      <c r="I1880" s="598"/>
      <c r="J1880" s="599"/>
      <c r="K1880" s="913">
        <v>17</v>
      </c>
      <c r="L1880" s="914" t="s">
        <v>456</v>
      </c>
      <c r="M1880" s="914">
        <v>12</v>
      </c>
      <c r="N1880" s="914"/>
      <c r="O1880" s="914"/>
      <c r="P1880" s="914"/>
      <c r="Q1880" s="914"/>
      <c r="R1880" s="914"/>
      <c r="S1880" s="914"/>
      <c r="T1880" s="915"/>
      <c r="U1880" s="297"/>
    </row>
    <row r="1881" spans="1:21" s="518" customFormat="1" ht="48.75" customHeight="1" x14ac:dyDescent="0.25">
      <c r="A1881" s="1"/>
      <c r="B1881" s="104"/>
      <c r="C1881" s="195"/>
      <c r="D1881" s="597" t="s">
        <v>493</v>
      </c>
      <c r="E1881" s="598"/>
      <c r="F1881" s="598"/>
      <c r="G1881" s="598"/>
      <c r="H1881" s="598"/>
      <c r="I1881" s="598"/>
      <c r="J1881" s="599"/>
      <c r="K1881" s="913" t="s">
        <v>456</v>
      </c>
      <c r="L1881" s="914" t="s">
        <v>456</v>
      </c>
      <c r="M1881" s="914">
        <v>11</v>
      </c>
      <c r="N1881" s="914"/>
      <c r="O1881" s="914"/>
      <c r="P1881" s="914"/>
      <c r="Q1881" s="914"/>
      <c r="R1881" s="914"/>
      <c r="S1881" s="914"/>
      <c r="T1881" s="915"/>
      <c r="U1881" s="297"/>
    </row>
    <row r="1882" spans="1:21" s="518" customFormat="1" ht="48.75" customHeight="1" x14ac:dyDescent="0.25">
      <c r="A1882" s="1"/>
      <c r="B1882" s="104"/>
      <c r="C1882" s="641"/>
      <c r="D1882" s="597" t="s">
        <v>495</v>
      </c>
      <c r="E1882" s="598"/>
      <c r="F1882" s="598"/>
      <c r="G1882" s="598"/>
      <c r="H1882" s="598"/>
      <c r="I1882" s="598"/>
      <c r="J1882" s="599"/>
      <c r="K1882" s="913" t="s">
        <v>456</v>
      </c>
      <c r="L1882" s="914" t="s">
        <v>456</v>
      </c>
      <c r="M1882" s="914">
        <v>12</v>
      </c>
      <c r="N1882" s="914"/>
      <c r="O1882" s="914"/>
      <c r="P1882" s="914"/>
      <c r="Q1882" s="914"/>
      <c r="R1882" s="914"/>
      <c r="S1882" s="914"/>
      <c r="T1882" s="915"/>
      <c r="U1882" s="297"/>
    </row>
    <row r="1883" spans="1:21" s="518" customFormat="1" ht="48.75" customHeight="1" x14ac:dyDescent="0.25">
      <c r="A1883" s="1"/>
      <c r="B1883" s="104"/>
      <c r="C1883" s="641"/>
      <c r="D1883" s="597" t="s">
        <v>497</v>
      </c>
      <c r="E1883" s="598"/>
      <c r="F1883" s="598"/>
      <c r="G1883" s="598"/>
      <c r="H1883" s="598"/>
      <c r="I1883" s="598"/>
      <c r="J1883" s="599"/>
      <c r="K1883" s="913">
        <v>0</v>
      </c>
      <c r="L1883" s="914" t="s">
        <v>456</v>
      </c>
      <c r="M1883" s="914" t="s">
        <v>456</v>
      </c>
      <c r="N1883" s="914"/>
      <c r="O1883" s="914"/>
      <c r="P1883" s="914"/>
      <c r="Q1883" s="914"/>
      <c r="R1883" s="914"/>
      <c r="S1883" s="914"/>
      <c r="T1883" s="915"/>
      <c r="U1883" s="297"/>
    </row>
    <row r="1884" spans="1:21" s="518" customFormat="1" ht="48.75" customHeight="1" x14ac:dyDescent="0.25">
      <c r="A1884" s="1"/>
      <c r="B1884" s="104"/>
      <c r="C1884" s="641"/>
      <c r="D1884" s="597" t="s">
        <v>499</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4"/>
      <c r="C1885" s="641"/>
      <c r="D1885" s="597" t="s">
        <v>501</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4"/>
      <c r="C1886" s="905"/>
      <c r="D1886" s="602" t="s">
        <v>503</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4"/>
      <c r="C1887" s="329" t="s">
        <v>505</v>
      </c>
      <c r="D1887" s="330"/>
      <c r="E1887" s="330"/>
      <c r="F1887" s="330"/>
      <c r="G1887" s="330"/>
      <c r="H1887" s="330"/>
      <c r="I1887" s="330"/>
      <c r="J1887" s="331"/>
      <c r="K1887" s="814">
        <v>0</v>
      </c>
      <c r="L1887" s="815">
        <v>0</v>
      </c>
      <c r="M1887" s="815">
        <v>0</v>
      </c>
      <c r="N1887" s="815"/>
      <c r="O1887" s="815"/>
      <c r="P1887" s="815"/>
      <c r="Q1887" s="815"/>
      <c r="R1887" s="815"/>
      <c r="S1887" s="815"/>
      <c r="T1887" s="816"/>
      <c r="U1887" s="297"/>
    </row>
    <row r="1888" spans="1:21" s="518" customFormat="1" ht="48.75" customHeight="1" x14ac:dyDescent="0.25">
      <c r="A1888" s="1"/>
      <c r="B1888" s="104"/>
      <c r="C1888" s="329" t="s">
        <v>507</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4"/>
      <c r="C1889" s="329" t="s">
        <v>509</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4"/>
      <c r="C1890" s="329" t="s">
        <v>511</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4"/>
      <c r="C1891" s="329" t="s">
        <v>513</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4"/>
      <c r="C1892" s="335" t="s">
        <v>515</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1"/>
      <c r="C1893" s="21"/>
      <c r="D1893" s="21"/>
      <c r="E1893" s="21"/>
      <c r="F1893" s="21"/>
      <c r="G1893" s="21"/>
      <c r="H1893" s="21"/>
      <c r="I1893" s="21"/>
      <c r="J1893" s="21"/>
      <c r="K1893" s="581"/>
      <c r="L1893" s="581"/>
      <c r="M1893" s="581"/>
      <c r="N1893" s="581"/>
      <c r="O1893" s="581"/>
      <c r="P1893" s="581"/>
      <c r="Q1893" s="581"/>
      <c r="R1893" s="581"/>
      <c r="S1893" s="581"/>
      <c r="T1893" s="581"/>
      <c r="U1893" s="111"/>
    </row>
    <row r="1894" spans="1:21" ht="57" hidden="1" customHeight="1" x14ac:dyDescent="0.25">
      <c r="B1894" s="21"/>
      <c r="I1894" s="112" t="s">
        <v>58</v>
      </c>
      <c r="J1894" s="113"/>
      <c r="K1894" s="116"/>
      <c r="L1894" s="117"/>
      <c r="M1894" s="117"/>
      <c r="N1894" s="117"/>
      <c r="O1894" s="117"/>
      <c r="P1894" s="117"/>
      <c r="Q1894" s="117"/>
      <c r="R1894" s="117"/>
      <c r="S1894" s="117"/>
      <c r="T1894" s="118"/>
      <c r="U1894" s="186"/>
    </row>
    <row r="1895" spans="1:21" ht="30" hidden="1" customHeight="1" thickBot="1" x14ac:dyDescent="0.3">
      <c r="B1895" s="21"/>
      <c r="C1895" s="511"/>
      <c r="I1895" s="120" t="s">
        <v>63</v>
      </c>
      <c r="J1895" s="121"/>
      <c r="K1895" s="630"/>
      <c r="L1895" s="796"/>
      <c r="M1895" s="125"/>
      <c r="N1895" s="125"/>
      <c r="O1895" s="125"/>
      <c r="P1895" s="125"/>
      <c r="Q1895" s="125"/>
      <c r="R1895" s="125"/>
      <c r="S1895" s="125"/>
      <c r="T1895" s="126"/>
      <c r="U1895" s="119"/>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4"/>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4"/>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4"/>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4"/>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4"/>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4"/>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4"/>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4"/>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4"/>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4"/>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4"/>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4"/>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4"/>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4"/>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1"/>
      <c r="C1911" s="21"/>
      <c r="D1911" s="21"/>
      <c r="E1911" s="21"/>
      <c r="F1911" s="21"/>
      <c r="G1911" s="21"/>
      <c r="H1911" s="21"/>
      <c r="I1911" s="21"/>
      <c r="J1911" s="21"/>
      <c r="K1911" s="581"/>
      <c r="L1911" s="581"/>
      <c r="M1911" s="582"/>
      <c r="N1911" s="582"/>
      <c r="O1911" s="582"/>
      <c r="P1911" s="582"/>
      <c r="Q1911" s="582"/>
      <c r="R1911" s="582"/>
      <c r="S1911" s="582"/>
      <c r="T1911" s="582"/>
      <c r="U1911" s="111"/>
    </row>
    <row r="1912" spans="1:21" ht="57" hidden="1" customHeight="1" x14ac:dyDescent="0.25">
      <c r="B1912" s="21"/>
      <c r="I1912" s="112" t="s">
        <v>58</v>
      </c>
      <c r="J1912" s="113"/>
      <c r="K1912" s="116"/>
      <c r="L1912" s="117"/>
      <c r="M1912" s="117"/>
      <c r="N1912" s="117"/>
      <c r="O1912" s="117"/>
      <c r="P1912" s="117"/>
      <c r="Q1912" s="117"/>
      <c r="R1912" s="117"/>
      <c r="S1912" s="117"/>
      <c r="T1912" s="118"/>
      <c r="U1912" s="186"/>
    </row>
    <row r="1913" spans="1:21" ht="30" hidden="1" customHeight="1" thickBot="1" x14ac:dyDescent="0.3">
      <c r="B1913" s="21"/>
      <c r="C1913" s="511"/>
      <c r="I1913" s="120" t="s">
        <v>63</v>
      </c>
      <c r="J1913" s="121"/>
      <c r="K1913" s="630"/>
      <c r="L1913" s="796"/>
      <c r="M1913" s="125"/>
      <c r="N1913" s="125"/>
      <c r="O1913" s="125"/>
      <c r="P1913" s="125"/>
      <c r="Q1913" s="125"/>
      <c r="R1913" s="125"/>
      <c r="S1913" s="125"/>
      <c r="T1913" s="126"/>
      <c r="U1913" s="119"/>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4"/>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4"/>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4"/>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4"/>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4"/>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4"/>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4"/>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4"/>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4"/>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4"/>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4"/>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4"/>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4"/>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4"/>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1"/>
      <c r="C1929" s="21"/>
      <c r="D1929" s="21"/>
      <c r="E1929" s="21"/>
      <c r="F1929" s="21"/>
      <c r="G1929" s="21"/>
      <c r="H1929" s="21"/>
      <c r="I1929" s="21"/>
      <c r="J1929" s="21"/>
      <c r="K1929" s="581"/>
      <c r="L1929" s="581"/>
      <c r="M1929" s="582"/>
      <c r="N1929" s="582"/>
      <c r="O1929" s="582"/>
      <c r="P1929" s="582"/>
      <c r="Q1929" s="582"/>
      <c r="R1929" s="582"/>
      <c r="S1929" s="582"/>
      <c r="T1929" s="582"/>
      <c r="U1929" s="111"/>
    </row>
    <row r="1930" spans="1:21" ht="57" hidden="1" customHeight="1" x14ac:dyDescent="0.25">
      <c r="B1930" s="21"/>
      <c r="I1930" s="112" t="s">
        <v>58</v>
      </c>
      <c r="J1930" s="113"/>
      <c r="K1930" s="116"/>
      <c r="L1930" s="117"/>
      <c r="M1930" s="117"/>
      <c r="N1930" s="117"/>
      <c r="O1930" s="117"/>
      <c r="P1930" s="117"/>
      <c r="Q1930" s="117"/>
      <c r="R1930" s="117"/>
      <c r="S1930" s="117"/>
      <c r="T1930" s="118"/>
      <c r="U1930" s="186"/>
    </row>
    <row r="1931" spans="1:21" ht="30" hidden="1" customHeight="1" thickBot="1" x14ac:dyDescent="0.3">
      <c r="B1931" s="21"/>
      <c r="C1931" s="511"/>
      <c r="I1931" s="120" t="s">
        <v>63</v>
      </c>
      <c r="J1931" s="121"/>
      <c r="K1931" s="630"/>
      <c r="L1931" s="796"/>
      <c r="M1931" s="125"/>
      <c r="N1931" s="125"/>
      <c r="O1931" s="125"/>
      <c r="P1931" s="125"/>
      <c r="Q1931" s="125"/>
      <c r="R1931" s="125"/>
      <c r="S1931" s="125"/>
      <c r="T1931" s="126"/>
      <c r="U1931" s="119"/>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4"/>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4"/>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4"/>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4"/>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4"/>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4"/>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4"/>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4"/>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4"/>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4"/>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4"/>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4"/>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4"/>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4"/>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1"/>
      <c r="C1947" s="21"/>
      <c r="D1947" s="21"/>
      <c r="E1947" s="21"/>
      <c r="F1947" s="21"/>
      <c r="G1947" s="21"/>
      <c r="H1947" s="21"/>
      <c r="I1947" s="21"/>
      <c r="J1947" s="21"/>
      <c r="K1947" s="182">
        <v>31</v>
      </c>
      <c r="L1947" s="182">
        <v>32</v>
      </c>
      <c r="M1947" s="178">
        <v>33</v>
      </c>
      <c r="N1947" s="178">
        <v>34</v>
      </c>
      <c r="O1947" s="178">
        <v>35</v>
      </c>
      <c r="P1947" s="178">
        <v>36</v>
      </c>
      <c r="Q1947" s="178">
        <v>37</v>
      </c>
      <c r="R1947" s="178">
        <v>38</v>
      </c>
      <c r="S1947" s="178">
        <v>39</v>
      </c>
      <c r="T1947" s="178">
        <v>40</v>
      </c>
      <c r="U1947" s="111"/>
    </row>
    <row r="1948" spans="1:21" s="2" customFormat="1" ht="17.25" customHeight="1" thickBot="1" x14ac:dyDescent="0.3">
      <c r="A1948" s="1"/>
      <c r="B1948" s="21"/>
      <c r="C1948" s="21"/>
      <c r="D1948" s="21"/>
      <c r="E1948" s="21"/>
      <c r="F1948" s="21"/>
      <c r="G1948" s="21"/>
      <c r="H1948" s="21"/>
      <c r="I1948" s="21"/>
      <c r="J1948" s="21"/>
      <c r="K1948" s="21"/>
      <c r="L1948" s="21"/>
      <c r="M1948" s="22"/>
      <c r="N1948" s="22"/>
      <c r="O1948" s="22"/>
      <c r="P1948" s="22"/>
      <c r="Q1948" s="22"/>
      <c r="R1948" s="22"/>
      <c r="S1948" s="22"/>
      <c r="T1948" s="22"/>
      <c r="U1948" s="111"/>
    </row>
    <row r="1949" spans="1:21" ht="14.25" customHeight="1" x14ac:dyDescent="0.25">
      <c r="B1949" s="21"/>
      <c r="P1949" s="119"/>
      <c r="S1949" s="283" t="s">
        <v>170</v>
      </c>
      <c r="T1949" s="284"/>
      <c r="U1949" s="119"/>
    </row>
    <row r="1950" spans="1:21" ht="14.25" customHeight="1" thickBot="1" x14ac:dyDescent="0.3">
      <c r="N1950" s="22" t="s">
        <v>171</v>
      </c>
      <c r="P1950" s="285"/>
      <c r="Q1950" s="286"/>
      <c r="R1950" s="286"/>
      <c r="S1950" s="287"/>
      <c r="T1950" s="288"/>
      <c r="U1950" s="119"/>
    </row>
    <row r="1951" spans="1:21" s="2" customFormat="1" ht="48.75" customHeight="1" x14ac:dyDescent="0.25">
      <c r="A1951" s="1"/>
      <c r="B1951" s="104"/>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4"/>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4"/>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4"/>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4"/>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4"/>
      <c r="C1956" s="229"/>
      <c r="D1956" s="927"/>
      <c r="E1956" s="139" t="s">
        <v>526</v>
      </c>
      <c r="F1956" s="69"/>
      <c r="G1956" s="69"/>
      <c r="H1956" s="69"/>
      <c r="I1956" s="69"/>
      <c r="J1956" s="70"/>
      <c r="K1956" s="879"/>
      <c r="L1956" s="880"/>
      <c r="M1956" s="880"/>
      <c r="N1956" s="880"/>
      <c r="O1956" s="880"/>
      <c r="P1956" s="880"/>
      <c r="Q1956" s="880"/>
      <c r="R1956" s="881"/>
      <c r="S1956" s="921"/>
      <c r="T1956" s="922"/>
      <c r="U1956" s="837"/>
    </row>
    <row r="1957" spans="1:21" s="2" customFormat="1" ht="48.75" customHeight="1" x14ac:dyDescent="0.25">
      <c r="A1957" s="1"/>
      <c r="B1957" s="104"/>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4"/>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4"/>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1"/>
      <c r="C1960" s="21"/>
      <c r="D1960" s="21"/>
      <c r="E1960" s="21"/>
      <c r="F1960" s="21"/>
      <c r="G1960" s="21"/>
      <c r="H1960" s="21"/>
      <c r="I1960" s="21"/>
      <c r="J1960" s="21"/>
      <c r="K1960" s="21"/>
      <c r="L1960" s="21"/>
      <c r="M1960" s="22"/>
      <c r="N1960" s="22"/>
      <c r="O1960" s="22"/>
      <c r="P1960" s="22"/>
      <c r="Q1960" s="22"/>
      <c r="R1960" s="22"/>
      <c r="S1960" s="22"/>
      <c r="T1960" s="22"/>
      <c r="U1960" s="111"/>
    </row>
    <row r="1961" spans="1:21" ht="57" customHeight="1" x14ac:dyDescent="0.25">
      <c r="B1961" s="21"/>
      <c r="I1961" s="112" t="s">
        <v>58</v>
      </c>
      <c r="J1961" s="113"/>
      <c r="K1961" s="116" t="s">
        <v>8</v>
      </c>
      <c r="L1961" s="117" t="s">
        <v>11</v>
      </c>
      <c r="M1961" s="117" t="s">
        <v>12</v>
      </c>
      <c r="N1961" s="117"/>
      <c r="O1961" s="117"/>
      <c r="P1961" s="117"/>
      <c r="Q1961" s="117"/>
      <c r="R1961" s="117"/>
      <c r="S1961" s="117"/>
      <c r="T1961" s="118"/>
      <c r="U1961" s="186"/>
    </row>
    <row r="1962" spans="1:21" ht="30" customHeight="1" thickBot="1" x14ac:dyDescent="0.3">
      <c r="B1962" s="21"/>
      <c r="I1962" s="120" t="s">
        <v>63</v>
      </c>
      <c r="J1962" s="121"/>
      <c r="K1962" s="630" t="s">
        <v>76</v>
      </c>
      <c r="L1962" s="796" t="s">
        <v>77</v>
      </c>
      <c r="M1962" s="125" t="s">
        <v>77</v>
      </c>
      <c r="N1962" s="125"/>
      <c r="O1962" s="125"/>
      <c r="P1962" s="125"/>
      <c r="Q1962" s="125"/>
      <c r="R1962" s="125"/>
      <c r="S1962" s="125"/>
      <c r="T1962" s="126"/>
      <c r="U1962" s="119"/>
    </row>
    <row r="1963" spans="1:21" s="2" customFormat="1" ht="48.75" customHeight="1" x14ac:dyDescent="0.25">
      <c r="A1963" s="1"/>
      <c r="B1963" s="104"/>
      <c r="C1963" s="317" t="s">
        <v>517</v>
      </c>
      <c r="D1963" s="318"/>
      <c r="E1963" s="318"/>
      <c r="F1963" s="318"/>
      <c r="G1963" s="318"/>
      <c r="H1963" s="318"/>
      <c r="I1963" s="318"/>
      <c r="J1963" s="319"/>
      <c r="K1963" s="932" t="s">
        <v>188</v>
      </c>
      <c r="L1963" s="933" t="s">
        <v>188</v>
      </c>
      <c r="M1963" s="933" t="s">
        <v>188</v>
      </c>
      <c r="N1963" s="933"/>
      <c r="O1963" s="933"/>
      <c r="P1963" s="933"/>
      <c r="Q1963" s="933"/>
      <c r="R1963" s="933"/>
      <c r="S1963" s="933"/>
      <c r="T1963" s="934"/>
      <c r="U1963" s="837"/>
    </row>
    <row r="1964" spans="1:21" s="2" customFormat="1" ht="48.75" customHeight="1" x14ac:dyDescent="0.25">
      <c r="A1964" s="1"/>
      <c r="B1964" s="104"/>
      <c r="C1964" s="329" t="s">
        <v>519</v>
      </c>
      <c r="D1964" s="330"/>
      <c r="E1964" s="330"/>
      <c r="F1964" s="330"/>
      <c r="G1964" s="330"/>
      <c r="H1964" s="330"/>
      <c r="I1964" s="330"/>
      <c r="J1964" s="331"/>
      <c r="K1964" s="932" t="s">
        <v>93</v>
      </c>
      <c r="L1964" s="933" t="s">
        <v>93</v>
      </c>
      <c r="M1964" s="933" t="s">
        <v>93</v>
      </c>
      <c r="N1964" s="933"/>
      <c r="O1964" s="933"/>
      <c r="P1964" s="933"/>
      <c r="Q1964" s="933"/>
      <c r="R1964" s="933"/>
      <c r="S1964" s="933"/>
      <c r="T1964" s="934"/>
      <c r="U1964" s="837"/>
    </row>
    <row r="1965" spans="1:21" s="2" customFormat="1" ht="48.75" customHeight="1" x14ac:dyDescent="0.25">
      <c r="A1965" s="1"/>
      <c r="B1965" s="104"/>
      <c r="C1965" s="329" t="s">
        <v>521</v>
      </c>
      <c r="D1965" s="330"/>
      <c r="E1965" s="330"/>
      <c r="F1965" s="330"/>
      <c r="G1965" s="330"/>
      <c r="H1965" s="330"/>
      <c r="I1965" s="330"/>
      <c r="J1965" s="331"/>
      <c r="K1965" s="932" t="s">
        <v>93</v>
      </c>
      <c r="L1965" s="933" t="s">
        <v>93</v>
      </c>
      <c r="M1965" s="933" t="s">
        <v>93</v>
      </c>
      <c r="N1965" s="933"/>
      <c r="O1965" s="933"/>
      <c r="P1965" s="933"/>
      <c r="Q1965" s="933"/>
      <c r="R1965" s="933"/>
      <c r="S1965" s="933"/>
      <c r="T1965" s="934"/>
      <c r="U1965" s="837"/>
    </row>
    <row r="1966" spans="1:21" s="2" customFormat="1" ht="48.75" customHeight="1" x14ac:dyDescent="0.25">
      <c r="A1966" s="1"/>
      <c r="B1966" s="104"/>
      <c r="C1966" s="233" t="s">
        <v>523</v>
      </c>
      <c r="D1966" s="197"/>
      <c r="E1966" s="197"/>
      <c r="F1966" s="197"/>
      <c r="G1966" s="197"/>
      <c r="H1966" s="197"/>
      <c r="I1966" s="197"/>
      <c r="J1966" s="198"/>
      <c r="K1966" s="932" t="s">
        <v>93</v>
      </c>
      <c r="L1966" s="933" t="s">
        <v>93</v>
      </c>
      <c r="M1966" s="933" t="s">
        <v>93</v>
      </c>
      <c r="N1966" s="933"/>
      <c r="O1966" s="933"/>
      <c r="P1966" s="933"/>
      <c r="Q1966" s="933"/>
      <c r="R1966" s="933"/>
      <c r="S1966" s="933"/>
      <c r="T1966" s="934"/>
      <c r="U1966" s="837"/>
    </row>
    <row r="1967" spans="1:21" s="2" customFormat="1" ht="48.75" customHeight="1" x14ac:dyDescent="0.25">
      <c r="A1967" s="1"/>
      <c r="B1967" s="104"/>
      <c r="C1967" s="923"/>
      <c r="D1967" s="196" t="s">
        <v>525</v>
      </c>
      <c r="E1967" s="197"/>
      <c r="F1967" s="197"/>
      <c r="G1967" s="197"/>
      <c r="H1967" s="197"/>
      <c r="I1967" s="197"/>
      <c r="J1967" s="198"/>
      <c r="K1967" s="932" t="s">
        <v>93</v>
      </c>
      <c r="L1967" s="933" t="s">
        <v>93</v>
      </c>
      <c r="M1967" s="933" t="s">
        <v>93</v>
      </c>
      <c r="N1967" s="933"/>
      <c r="O1967" s="933"/>
      <c r="P1967" s="933"/>
      <c r="Q1967" s="933"/>
      <c r="R1967" s="933"/>
      <c r="S1967" s="933"/>
      <c r="T1967" s="934"/>
      <c r="U1967" s="837"/>
    </row>
    <row r="1968" spans="1:21" s="2" customFormat="1" ht="81" customHeight="1" x14ac:dyDescent="0.25">
      <c r="A1968" s="1"/>
      <c r="B1968" s="104"/>
      <c r="C1968" s="229"/>
      <c r="D1968" s="927"/>
      <c r="E1968" s="139" t="s">
        <v>526</v>
      </c>
      <c r="F1968" s="69"/>
      <c r="G1968" s="69"/>
      <c r="H1968" s="69"/>
      <c r="I1968" s="69"/>
      <c r="J1968" s="70"/>
      <c r="K1968" s="932" t="s">
        <v>93</v>
      </c>
      <c r="L1968" s="933" t="s">
        <v>93</v>
      </c>
      <c r="M1968" s="933" t="s">
        <v>93</v>
      </c>
      <c r="N1968" s="933"/>
      <c r="O1968" s="933"/>
      <c r="P1968" s="933"/>
      <c r="Q1968" s="933"/>
      <c r="R1968" s="933"/>
      <c r="S1968" s="933"/>
      <c r="T1968" s="934"/>
      <c r="U1968" s="837"/>
    </row>
    <row r="1969" spans="1:21" s="2" customFormat="1" ht="48.75" customHeight="1" x14ac:dyDescent="0.25">
      <c r="A1969" s="1"/>
      <c r="B1969" s="104"/>
      <c r="C1969" s="233" t="s">
        <v>532</v>
      </c>
      <c r="D1969" s="197"/>
      <c r="E1969" s="197"/>
      <c r="F1969" s="197"/>
      <c r="G1969" s="197"/>
      <c r="H1969" s="197"/>
      <c r="I1969" s="197"/>
      <c r="J1969" s="198"/>
      <c r="K1969" s="932" t="s">
        <v>93</v>
      </c>
      <c r="L1969" s="933" t="s">
        <v>93</v>
      </c>
      <c r="M1969" s="933" t="s">
        <v>93</v>
      </c>
      <c r="N1969" s="933"/>
      <c r="O1969" s="933"/>
      <c r="P1969" s="933"/>
      <c r="Q1969" s="933"/>
      <c r="R1969" s="933"/>
      <c r="S1969" s="933"/>
      <c r="T1969" s="934"/>
      <c r="U1969" s="837"/>
    </row>
    <row r="1970" spans="1:21" s="2" customFormat="1" ht="48.75" customHeight="1" x14ac:dyDescent="0.25">
      <c r="A1970" s="1"/>
      <c r="B1970" s="104"/>
      <c r="C1970" s="875"/>
      <c r="D1970" s="928" t="s">
        <v>533</v>
      </c>
      <c r="E1970" s="565"/>
      <c r="F1970" s="565"/>
      <c r="G1970" s="565"/>
      <c r="H1970" s="565"/>
      <c r="I1970" s="565"/>
      <c r="J1970" s="566"/>
      <c r="K1970" s="932" t="s">
        <v>93</v>
      </c>
      <c r="L1970" s="933" t="s">
        <v>93</v>
      </c>
      <c r="M1970" s="933" t="s">
        <v>93</v>
      </c>
      <c r="N1970" s="933"/>
      <c r="O1970" s="933"/>
      <c r="P1970" s="933"/>
      <c r="Q1970" s="933"/>
      <c r="R1970" s="933"/>
      <c r="S1970" s="933"/>
      <c r="T1970" s="934"/>
      <c r="U1970" s="837"/>
    </row>
    <row r="1971" spans="1:21" s="2" customFormat="1" ht="48.75" customHeight="1" thickBot="1" x14ac:dyDescent="0.3">
      <c r="A1971" s="1"/>
      <c r="B1971" s="104"/>
      <c r="C1971" s="335" t="s">
        <v>534</v>
      </c>
      <c r="D1971" s="336"/>
      <c r="E1971" s="336"/>
      <c r="F1971" s="336"/>
      <c r="G1971" s="336"/>
      <c r="H1971" s="336"/>
      <c r="I1971" s="336"/>
      <c r="J1971" s="337"/>
      <c r="K1971" s="935" t="s">
        <v>93</v>
      </c>
      <c r="L1971" s="936" t="s">
        <v>93</v>
      </c>
      <c r="M1971" s="936" t="s">
        <v>93</v>
      </c>
      <c r="N1971" s="936"/>
      <c r="O1971" s="936"/>
      <c r="P1971" s="936"/>
      <c r="Q1971" s="936"/>
      <c r="R1971" s="936"/>
      <c r="S1971" s="936"/>
      <c r="T1971" s="937"/>
      <c r="U1971" s="931"/>
    </row>
    <row r="1972" spans="1:21" s="2" customFormat="1" ht="9.9499999999999993" customHeight="1" x14ac:dyDescent="0.25">
      <c r="A1972" s="1"/>
      <c r="B1972" s="21"/>
      <c r="C1972" s="21"/>
      <c r="D1972" s="21"/>
      <c r="E1972" s="21"/>
      <c r="F1972" s="21"/>
      <c r="G1972" s="21"/>
      <c r="H1972" s="21"/>
      <c r="I1972" s="21"/>
      <c r="J1972" s="21"/>
      <c r="K1972" s="581">
        <v>1</v>
      </c>
      <c r="L1972" s="581">
        <v>2</v>
      </c>
      <c r="M1972" s="581">
        <v>3</v>
      </c>
      <c r="N1972" s="581">
        <v>4</v>
      </c>
      <c r="O1972" s="581">
        <v>5</v>
      </c>
      <c r="P1972" s="581">
        <v>6</v>
      </c>
      <c r="Q1972" s="581">
        <v>7</v>
      </c>
      <c r="R1972" s="581">
        <v>8</v>
      </c>
      <c r="S1972" s="581">
        <v>9</v>
      </c>
      <c r="T1972" s="581">
        <v>10</v>
      </c>
      <c r="U1972" s="111"/>
    </row>
    <row r="1973" spans="1:21" ht="57" hidden="1" customHeight="1" x14ac:dyDescent="0.25">
      <c r="B1973" s="21"/>
      <c r="I1973" s="112" t="s">
        <v>58</v>
      </c>
      <c r="J1973" s="113"/>
      <c r="K1973" s="116"/>
      <c r="L1973" s="117"/>
      <c r="M1973" s="117"/>
      <c r="N1973" s="117"/>
      <c r="O1973" s="117"/>
      <c r="P1973" s="117"/>
      <c r="Q1973" s="117"/>
      <c r="R1973" s="117"/>
      <c r="S1973" s="117"/>
      <c r="T1973" s="118"/>
      <c r="U1973" s="186"/>
    </row>
    <row r="1974" spans="1:21" ht="30" hidden="1" customHeight="1" thickBot="1" x14ac:dyDescent="0.3">
      <c r="B1974" s="21"/>
      <c r="I1974" s="120" t="s">
        <v>63</v>
      </c>
      <c r="J1974" s="121"/>
      <c r="K1974" s="630"/>
      <c r="L1974" s="796"/>
      <c r="M1974" s="125"/>
      <c r="N1974" s="125"/>
      <c r="O1974" s="125"/>
      <c r="P1974" s="125"/>
      <c r="Q1974" s="125"/>
      <c r="R1974" s="125"/>
      <c r="S1974" s="125"/>
      <c r="T1974" s="126"/>
      <c r="U1974" s="119"/>
    </row>
    <row r="1975" spans="1:21" s="2" customFormat="1" ht="48.75" hidden="1" customHeight="1" x14ac:dyDescent="0.25">
      <c r="A1975" s="1"/>
      <c r="B1975" s="104"/>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4"/>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4"/>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4"/>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4"/>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4"/>
      <c r="C1980" s="229"/>
      <c r="D1980" s="927"/>
      <c r="E1980" s="139" t="s">
        <v>526</v>
      </c>
      <c r="F1980" s="69"/>
      <c r="G1980" s="69"/>
      <c r="H1980" s="69"/>
      <c r="I1980" s="69"/>
      <c r="J1980" s="70"/>
      <c r="K1980" s="932"/>
      <c r="L1980" s="933"/>
      <c r="M1980" s="933"/>
      <c r="N1980" s="933"/>
      <c r="O1980" s="933"/>
      <c r="P1980" s="933"/>
      <c r="Q1980" s="933"/>
      <c r="R1980" s="933"/>
      <c r="S1980" s="933"/>
      <c r="T1980" s="934"/>
      <c r="U1980" s="837"/>
    </row>
    <row r="1981" spans="1:21" s="2" customFormat="1" ht="48.75" hidden="1" customHeight="1" x14ac:dyDescent="0.25">
      <c r="A1981" s="1"/>
      <c r="B1981" s="104"/>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4"/>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4"/>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1"/>
      <c r="C1984" s="21"/>
      <c r="D1984" s="21"/>
      <c r="E1984" s="21"/>
      <c r="F1984" s="21"/>
      <c r="G1984" s="21"/>
      <c r="H1984" s="21"/>
      <c r="I1984" s="21"/>
      <c r="J1984" s="21"/>
      <c r="K1984" s="182"/>
      <c r="L1984" s="182"/>
      <c r="M1984" s="178"/>
      <c r="N1984" s="178"/>
      <c r="O1984" s="178"/>
      <c r="P1984" s="178"/>
      <c r="Q1984" s="178"/>
      <c r="R1984" s="178"/>
      <c r="S1984" s="178"/>
      <c r="T1984" s="178"/>
      <c r="U1984" s="111"/>
    </row>
    <row r="1985" spans="1:21" ht="57" hidden="1" customHeight="1" x14ac:dyDescent="0.25">
      <c r="B1985" s="21"/>
      <c r="I1985" s="112" t="s">
        <v>58</v>
      </c>
      <c r="J1985" s="113"/>
      <c r="K1985" s="116"/>
      <c r="L1985" s="117"/>
      <c r="M1985" s="117"/>
      <c r="N1985" s="117"/>
      <c r="O1985" s="117"/>
      <c r="P1985" s="117"/>
      <c r="Q1985" s="117"/>
      <c r="R1985" s="117"/>
      <c r="S1985" s="117"/>
      <c r="T1985" s="118"/>
      <c r="U1985" s="186"/>
    </row>
    <row r="1986" spans="1:21" ht="30" hidden="1" customHeight="1" thickBot="1" x14ac:dyDescent="0.3">
      <c r="B1986" s="21"/>
      <c r="I1986" s="120" t="s">
        <v>63</v>
      </c>
      <c r="J1986" s="121"/>
      <c r="K1986" s="630"/>
      <c r="L1986" s="796"/>
      <c r="M1986" s="125"/>
      <c r="N1986" s="125"/>
      <c r="O1986" s="125"/>
      <c r="P1986" s="125"/>
      <c r="Q1986" s="125"/>
      <c r="R1986" s="125"/>
      <c r="S1986" s="125"/>
      <c r="T1986" s="126"/>
      <c r="U1986" s="119"/>
    </row>
    <row r="1987" spans="1:21" s="2" customFormat="1" ht="48.75" hidden="1" customHeight="1" x14ac:dyDescent="0.25">
      <c r="A1987" s="1"/>
      <c r="B1987" s="104"/>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4"/>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4"/>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4"/>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4"/>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4"/>
      <c r="C1992" s="229"/>
      <c r="D1992" s="927"/>
      <c r="E1992" s="139" t="s">
        <v>526</v>
      </c>
      <c r="F1992" s="69"/>
      <c r="G1992" s="69"/>
      <c r="H1992" s="69"/>
      <c r="I1992" s="69"/>
      <c r="J1992" s="70"/>
      <c r="K1992" s="932"/>
      <c r="L1992" s="933"/>
      <c r="M1992" s="933"/>
      <c r="N1992" s="933"/>
      <c r="O1992" s="933"/>
      <c r="P1992" s="933"/>
      <c r="Q1992" s="933"/>
      <c r="R1992" s="933"/>
      <c r="S1992" s="933"/>
      <c r="T1992" s="934"/>
      <c r="U1992" s="837"/>
    </row>
    <row r="1993" spans="1:21" s="2" customFormat="1" ht="48.75" hidden="1" customHeight="1" x14ac:dyDescent="0.25">
      <c r="A1993" s="1"/>
      <c r="B1993" s="104"/>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4"/>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4"/>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1"/>
      <c r="C1996" s="21"/>
      <c r="D1996" s="21"/>
      <c r="E1996" s="21"/>
      <c r="F1996" s="21"/>
      <c r="G1996" s="21"/>
      <c r="H1996" s="21"/>
      <c r="I1996" s="21"/>
      <c r="J1996" s="21"/>
      <c r="K1996" s="182"/>
      <c r="L1996" s="182"/>
      <c r="M1996" s="178"/>
      <c r="N1996" s="178"/>
      <c r="O1996" s="178"/>
      <c r="P1996" s="178"/>
      <c r="Q1996" s="178"/>
      <c r="R1996" s="178"/>
      <c r="S1996" s="178"/>
      <c r="T1996" s="178"/>
      <c r="U1996" s="111"/>
    </row>
    <row r="1997" spans="1:21" ht="57" hidden="1" customHeight="1" x14ac:dyDescent="0.25">
      <c r="B1997" s="21"/>
      <c r="I1997" s="112" t="s">
        <v>58</v>
      </c>
      <c r="J1997" s="113"/>
      <c r="K1997" s="116"/>
      <c r="L1997" s="117"/>
      <c r="M1997" s="117"/>
      <c r="N1997" s="117"/>
      <c r="O1997" s="117"/>
      <c r="P1997" s="117"/>
      <c r="Q1997" s="117"/>
      <c r="R1997" s="117"/>
      <c r="S1997" s="117"/>
      <c r="T1997" s="118"/>
      <c r="U1997" s="186"/>
    </row>
    <row r="1998" spans="1:21" ht="30" hidden="1" customHeight="1" thickBot="1" x14ac:dyDescent="0.3">
      <c r="B1998" s="21"/>
      <c r="I1998" s="120" t="s">
        <v>63</v>
      </c>
      <c r="J1998" s="121"/>
      <c r="K1998" s="630"/>
      <c r="L1998" s="796"/>
      <c r="M1998" s="125"/>
      <c r="N1998" s="125"/>
      <c r="O1998" s="125"/>
      <c r="P1998" s="125"/>
      <c r="Q1998" s="125"/>
      <c r="R1998" s="125"/>
      <c r="S1998" s="125"/>
      <c r="T1998" s="126"/>
      <c r="U1998" s="119"/>
    </row>
    <row r="1999" spans="1:21" s="2" customFormat="1" ht="48.75" hidden="1" customHeight="1" x14ac:dyDescent="0.25">
      <c r="A1999" s="1"/>
      <c r="B1999" s="104"/>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4"/>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4"/>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4"/>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4"/>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4"/>
      <c r="C2004" s="229"/>
      <c r="D2004" s="927"/>
      <c r="E2004" s="139" t="s">
        <v>526</v>
      </c>
      <c r="F2004" s="69"/>
      <c r="G2004" s="69"/>
      <c r="H2004" s="69"/>
      <c r="I2004" s="69"/>
      <c r="J2004" s="70"/>
      <c r="K2004" s="932"/>
      <c r="L2004" s="933"/>
      <c r="M2004" s="933"/>
      <c r="N2004" s="933"/>
      <c r="O2004" s="933"/>
      <c r="P2004" s="933"/>
      <c r="Q2004" s="933"/>
      <c r="R2004" s="933"/>
      <c r="S2004" s="933"/>
      <c r="T2004" s="934"/>
      <c r="U2004" s="837"/>
    </row>
    <row r="2005" spans="1:21" s="2" customFormat="1" ht="48.75" hidden="1" customHeight="1" x14ac:dyDescent="0.25">
      <c r="A2005" s="1"/>
      <c r="B2005" s="104"/>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4"/>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4"/>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1"/>
      <c r="C2008" s="21"/>
      <c r="D2008" s="21"/>
      <c r="E2008" s="21"/>
      <c r="F2008" s="21"/>
      <c r="G2008" s="21"/>
      <c r="H2008" s="21"/>
      <c r="I2008" s="21"/>
      <c r="J2008" s="21"/>
      <c r="K2008" s="581">
        <v>31</v>
      </c>
      <c r="L2008" s="581">
        <v>32</v>
      </c>
      <c r="M2008" s="582">
        <v>33</v>
      </c>
      <c r="N2008" s="582">
        <v>34</v>
      </c>
      <c r="O2008" s="582">
        <v>35</v>
      </c>
      <c r="P2008" s="582">
        <v>36</v>
      </c>
      <c r="Q2008" s="582">
        <v>37</v>
      </c>
      <c r="R2008" s="582">
        <v>38</v>
      </c>
      <c r="S2008" s="582">
        <v>39</v>
      </c>
      <c r="T2008" s="582">
        <v>40</v>
      </c>
      <c r="U2008" s="111"/>
    </row>
    <row r="2009" spans="1:21" s="2" customFormat="1" ht="17.25" customHeight="1" x14ac:dyDescent="0.25">
      <c r="A2009" s="1"/>
      <c r="B2009" s="21"/>
      <c r="C2009" s="61"/>
      <c r="D2009" s="61"/>
      <c r="E2009" s="21"/>
      <c r="F2009" s="21"/>
      <c r="G2009" s="21"/>
      <c r="H2009" s="21"/>
      <c r="I2009" s="21"/>
      <c r="J2009" s="21"/>
      <c r="K2009" s="182"/>
      <c r="L2009" s="182"/>
      <c r="M2009" s="178"/>
      <c r="N2009" s="178"/>
      <c r="O2009" s="178"/>
      <c r="P2009" s="178"/>
      <c r="Q2009" s="178"/>
      <c r="R2009" s="178"/>
      <c r="S2009" s="178"/>
      <c r="T2009" s="184" t="s">
        <v>73</v>
      </c>
      <c r="U2009" s="111"/>
    </row>
    <row r="2010" spans="1:21" s="17" customFormat="1" ht="24.75" thickBot="1" x14ac:dyDescent="0.3">
      <c r="B2010" s="18" t="s">
        <v>535</v>
      </c>
      <c r="M2010" s="78"/>
      <c r="N2010" s="78"/>
      <c r="O2010" s="78"/>
      <c r="P2010" s="78"/>
      <c r="Q2010" s="78"/>
      <c r="R2010" s="78"/>
      <c r="S2010" s="78"/>
      <c r="T2010" s="78"/>
      <c r="U2010" s="222"/>
    </row>
    <row r="2011" spans="1:21" ht="14.25" customHeight="1" x14ac:dyDescent="0.25">
      <c r="B2011" s="21"/>
      <c r="P2011" s="119"/>
      <c r="S2011" s="283" t="s">
        <v>170</v>
      </c>
      <c r="T2011" s="284"/>
      <c r="U2011" s="119"/>
    </row>
    <row r="2012" spans="1:21" ht="14.25" customHeight="1" thickBot="1" x14ac:dyDescent="0.3">
      <c r="N2012" s="22" t="s">
        <v>171</v>
      </c>
      <c r="P2012" s="285"/>
      <c r="Q2012" s="286"/>
      <c r="R2012" s="286"/>
      <c r="S2012" s="287"/>
      <c r="T2012" s="288"/>
      <c r="U2012" s="119"/>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33</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1"/>
      <c r="C2016" s="21"/>
      <c r="D2016" s="21"/>
      <c r="E2016" s="21"/>
      <c r="F2016" s="21"/>
      <c r="G2016" s="21"/>
      <c r="H2016" s="21"/>
      <c r="I2016" s="21"/>
      <c r="J2016" s="21"/>
      <c r="K2016" s="21"/>
      <c r="L2016" s="21"/>
      <c r="M2016" s="22"/>
      <c r="N2016" s="22"/>
      <c r="O2016" s="22"/>
      <c r="P2016" s="22"/>
      <c r="Q2016" s="22"/>
      <c r="R2016" s="22"/>
      <c r="S2016" s="22"/>
      <c r="T2016" s="22"/>
      <c r="U2016" s="111"/>
    </row>
    <row r="2017" spans="1:21" ht="57" customHeight="1" x14ac:dyDescent="0.25">
      <c r="B2017" s="21"/>
      <c r="I2017" s="112" t="s">
        <v>58</v>
      </c>
      <c r="J2017" s="113"/>
      <c r="K2017" s="116" t="s">
        <v>8</v>
      </c>
      <c r="L2017" s="117" t="s">
        <v>11</v>
      </c>
      <c r="M2017" s="117" t="s">
        <v>12</v>
      </c>
      <c r="N2017" s="117"/>
      <c r="O2017" s="117"/>
      <c r="P2017" s="117"/>
      <c r="Q2017" s="117"/>
      <c r="R2017" s="117"/>
      <c r="S2017" s="117"/>
      <c r="T2017" s="118"/>
      <c r="U2017" s="186"/>
    </row>
    <row r="2018" spans="1:21" ht="30" customHeight="1" thickBot="1" x14ac:dyDescent="0.3">
      <c r="B2018" s="21"/>
      <c r="I2018" s="120" t="s">
        <v>63</v>
      </c>
      <c r="J2018" s="121"/>
      <c r="K2018" s="630" t="s">
        <v>76</v>
      </c>
      <c r="L2018" s="796" t="s">
        <v>77</v>
      </c>
      <c r="M2018" s="125" t="s">
        <v>77</v>
      </c>
      <c r="N2018" s="125"/>
      <c r="O2018" s="125"/>
      <c r="P2018" s="125"/>
      <c r="Q2018" s="125"/>
      <c r="R2018" s="125"/>
      <c r="S2018" s="125"/>
      <c r="T2018" s="126"/>
      <c r="U2018" s="119"/>
    </row>
    <row r="2019" spans="1:21" s="518" customFormat="1" ht="48.75" customHeight="1" x14ac:dyDescent="0.25">
      <c r="A2019" s="1"/>
      <c r="B2019" s="1"/>
      <c r="C2019" s="317" t="s">
        <v>536</v>
      </c>
      <c r="D2019" s="318"/>
      <c r="E2019" s="318"/>
      <c r="F2019" s="318"/>
      <c r="G2019" s="318"/>
      <c r="H2019" s="318"/>
      <c r="I2019" s="318"/>
      <c r="J2019" s="319"/>
      <c r="K2019" s="814" t="s">
        <v>456</v>
      </c>
      <c r="L2019" s="815">
        <v>0</v>
      </c>
      <c r="M2019" s="815">
        <v>33</v>
      </c>
      <c r="N2019" s="815"/>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1"/>
      <c r="C2022" s="21"/>
      <c r="D2022" s="21"/>
      <c r="E2022" s="21"/>
      <c r="F2022" s="21"/>
      <c r="G2022" s="21"/>
      <c r="H2022" s="21"/>
      <c r="I2022" s="21"/>
      <c r="J2022" s="21"/>
      <c r="K2022" s="182"/>
      <c r="L2022" s="182"/>
      <c r="M2022" s="178"/>
      <c r="N2022" s="178"/>
      <c r="O2022" s="178"/>
      <c r="P2022" s="178"/>
      <c r="Q2022" s="178"/>
      <c r="R2022" s="178"/>
      <c r="S2022" s="178"/>
      <c r="T2022" s="178"/>
      <c r="U2022" s="111"/>
    </row>
    <row r="2023" spans="1:21" ht="57" hidden="1" customHeight="1" x14ac:dyDescent="0.25">
      <c r="B2023" s="21"/>
      <c r="I2023" s="112" t="s">
        <v>58</v>
      </c>
      <c r="J2023" s="113"/>
      <c r="K2023" s="116"/>
      <c r="L2023" s="117"/>
      <c r="M2023" s="117"/>
      <c r="N2023" s="117"/>
      <c r="O2023" s="117"/>
      <c r="P2023" s="117"/>
      <c r="Q2023" s="117"/>
      <c r="R2023" s="117"/>
      <c r="S2023" s="117"/>
      <c r="T2023" s="118"/>
      <c r="U2023" s="186"/>
    </row>
    <row r="2024" spans="1:21" ht="30" hidden="1" customHeight="1" thickBot="1" x14ac:dyDescent="0.3">
      <c r="B2024" s="21"/>
      <c r="I2024" s="120" t="s">
        <v>63</v>
      </c>
      <c r="J2024" s="121"/>
      <c r="K2024" s="630"/>
      <c r="L2024" s="796"/>
      <c r="M2024" s="125"/>
      <c r="N2024" s="125"/>
      <c r="O2024" s="125"/>
      <c r="P2024" s="125"/>
      <c r="Q2024" s="125"/>
      <c r="R2024" s="125"/>
      <c r="S2024" s="125"/>
      <c r="T2024" s="126"/>
      <c r="U2024" s="119"/>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1"/>
      <c r="C2028" s="21"/>
      <c r="D2028" s="21"/>
      <c r="E2028" s="21"/>
      <c r="F2028" s="21"/>
      <c r="G2028" s="21"/>
      <c r="H2028" s="21"/>
      <c r="I2028" s="21"/>
      <c r="J2028" s="21"/>
      <c r="K2028" s="182"/>
      <c r="L2028" s="182"/>
      <c r="M2028" s="178"/>
      <c r="N2028" s="178"/>
      <c r="O2028" s="178"/>
      <c r="P2028" s="178"/>
      <c r="Q2028" s="178"/>
      <c r="R2028" s="178"/>
      <c r="S2028" s="178"/>
      <c r="T2028" s="178"/>
      <c r="U2028" s="183"/>
    </row>
    <row r="2029" spans="1:21" ht="57" hidden="1" customHeight="1" x14ac:dyDescent="0.25">
      <c r="B2029" s="21"/>
      <c r="I2029" s="112" t="s">
        <v>58</v>
      </c>
      <c r="J2029" s="113"/>
      <c r="K2029" s="116"/>
      <c r="L2029" s="117"/>
      <c r="M2029" s="117"/>
      <c r="N2029" s="117"/>
      <c r="O2029" s="117"/>
      <c r="P2029" s="117"/>
      <c r="Q2029" s="117"/>
      <c r="R2029" s="117"/>
      <c r="S2029" s="117"/>
      <c r="T2029" s="118"/>
      <c r="U2029" s="186"/>
    </row>
    <row r="2030" spans="1:21" ht="30" hidden="1" customHeight="1" thickBot="1" x14ac:dyDescent="0.3">
      <c r="B2030" s="21"/>
      <c r="I2030" s="120" t="s">
        <v>63</v>
      </c>
      <c r="J2030" s="121"/>
      <c r="K2030" s="630"/>
      <c r="L2030" s="796"/>
      <c r="M2030" s="125"/>
      <c r="N2030" s="125"/>
      <c r="O2030" s="125"/>
      <c r="P2030" s="125"/>
      <c r="Q2030" s="125"/>
      <c r="R2030" s="125"/>
      <c r="S2030" s="125"/>
      <c r="T2030" s="126"/>
      <c r="U2030" s="119"/>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1"/>
      <c r="C2034" s="21"/>
      <c r="D2034" s="21"/>
      <c r="E2034" s="21"/>
      <c r="F2034" s="21"/>
      <c r="G2034" s="21"/>
      <c r="H2034" s="21"/>
      <c r="I2034" s="21"/>
      <c r="J2034" s="21"/>
      <c r="K2034" s="182"/>
      <c r="L2034" s="182"/>
      <c r="M2034" s="178"/>
      <c r="N2034" s="178"/>
      <c r="O2034" s="178"/>
      <c r="P2034" s="178"/>
      <c r="Q2034" s="178"/>
      <c r="R2034" s="178"/>
      <c r="S2034" s="178"/>
      <c r="T2034" s="178"/>
      <c r="U2034" s="111"/>
    </row>
    <row r="2035" spans="1:21" ht="57" hidden="1" customHeight="1" x14ac:dyDescent="0.25">
      <c r="B2035" s="21"/>
      <c r="I2035" s="112" t="s">
        <v>58</v>
      </c>
      <c r="J2035" s="113"/>
      <c r="K2035" s="116"/>
      <c r="L2035" s="117"/>
      <c r="M2035" s="117"/>
      <c r="N2035" s="117"/>
      <c r="O2035" s="117"/>
      <c r="P2035" s="117"/>
      <c r="Q2035" s="117"/>
      <c r="R2035" s="117"/>
      <c r="S2035" s="117"/>
      <c r="T2035" s="118"/>
      <c r="U2035" s="186"/>
    </row>
    <row r="2036" spans="1:21" ht="30" hidden="1" customHeight="1" thickBot="1" x14ac:dyDescent="0.3">
      <c r="B2036" s="21"/>
      <c r="I2036" s="120" t="s">
        <v>63</v>
      </c>
      <c r="J2036" s="121"/>
      <c r="K2036" s="630"/>
      <c r="L2036" s="796"/>
      <c r="M2036" s="125"/>
      <c r="N2036" s="125"/>
      <c r="O2036" s="125"/>
      <c r="P2036" s="125"/>
      <c r="Q2036" s="125"/>
      <c r="R2036" s="125"/>
      <c r="S2036" s="125"/>
      <c r="T2036" s="126"/>
      <c r="U2036" s="119"/>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1"/>
      <c r="C2040" s="21"/>
      <c r="D2040" s="21"/>
      <c r="E2040" s="21"/>
      <c r="F2040" s="21"/>
      <c r="G2040" s="21"/>
      <c r="H2040" s="21"/>
      <c r="I2040" s="21"/>
      <c r="J2040" s="21"/>
      <c r="K2040" s="182">
        <v>31</v>
      </c>
      <c r="L2040" s="182">
        <v>32</v>
      </c>
      <c r="M2040" s="178">
        <v>33</v>
      </c>
      <c r="N2040" s="178">
        <v>34</v>
      </c>
      <c r="O2040" s="178">
        <v>35</v>
      </c>
      <c r="P2040" s="178">
        <v>36</v>
      </c>
      <c r="Q2040" s="178">
        <v>37</v>
      </c>
      <c r="R2040" s="178">
        <v>38</v>
      </c>
      <c r="S2040" s="178">
        <v>39</v>
      </c>
      <c r="T2040" s="178">
        <v>40</v>
      </c>
      <c r="U2040" s="111"/>
    </row>
    <row r="2041" spans="1:21" s="2" customFormat="1" ht="17.25" customHeight="1" x14ac:dyDescent="0.25">
      <c r="A2041" s="1"/>
      <c r="B2041" s="21"/>
      <c r="C2041" s="21"/>
      <c r="D2041" s="21"/>
      <c r="E2041" s="21"/>
      <c r="F2041" s="21"/>
      <c r="G2041" s="21"/>
      <c r="H2041" s="21"/>
      <c r="I2041" s="21"/>
      <c r="J2041" s="21"/>
      <c r="K2041" s="182"/>
      <c r="L2041" s="182"/>
      <c r="M2041" s="178"/>
      <c r="N2041" s="178"/>
      <c r="O2041" s="178"/>
      <c r="P2041" s="178"/>
      <c r="Q2041" s="178"/>
      <c r="R2041" s="178"/>
      <c r="S2041" s="178"/>
      <c r="T2041" s="178"/>
      <c r="U2041" s="111"/>
    </row>
    <row r="2042" spans="1:21" s="435" customFormat="1" ht="24.75" thickBot="1" x14ac:dyDescent="0.3">
      <c r="A2042" s="17"/>
      <c r="B2042" s="18" t="s">
        <v>542</v>
      </c>
      <c r="C2042" s="17"/>
      <c r="D2042" s="17"/>
      <c r="E2042" s="17"/>
      <c r="F2042" s="17"/>
      <c r="G2042" s="17"/>
      <c r="H2042" s="17"/>
      <c r="I2042" s="17"/>
      <c r="J2042" s="17"/>
      <c r="K2042" s="17"/>
      <c r="L2042" s="17"/>
      <c r="M2042" s="78"/>
      <c r="N2042" s="78"/>
      <c r="O2042" s="78"/>
      <c r="P2042" s="78"/>
      <c r="Q2042" s="78"/>
      <c r="R2042" s="78"/>
      <c r="S2042" s="78"/>
      <c r="T2042" s="78"/>
      <c r="U2042" s="222"/>
    </row>
    <row r="2043" spans="1:21" ht="14.25" customHeight="1" x14ac:dyDescent="0.25">
      <c r="B2043" s="21"/>
      <c r="P2043" s="119"/>
      <c r="S2043" s="283" t="s">
        <v>170</v>
      </c>
      <c r="T2043" s="284"/>
      <c r="U2043" s="119"/>
    </row>
    <row r="2044" spans="1:21" ht="14.25" customHeight="1" thickBot="1" x14ac:dyDescent="0.3">
      <c r="N2044" s="22" t="s">
        <v>171</v>
      </c>
      <c r="P2044" s="285"/>
      <c r="Q2044" s="286"/>
      <c r="R2044" s="286"/>
      <c r="S2044" s="287"/>
      <c r="T2044" s="288"/>
      <c r="U2044" s="119"/>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t="s">
        <v>456</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0</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1"/>
      <c r="C2050" s="21"/>
      <c r="D2050" s="21"/>
      <c r="E2050" s="21"/>
      <c r="F2050" s="21"/>
      <c r="G2050" s="21"/>
      <c r="H2050" s="21"/>
      <c r="I2050" s="21"/>
      <c r="J2050" s="21"/>
      <c r="K2050" s="21"/>
      <c r="L2050" s="21"/>
      <c r="M2050" s="22"/>
      <c r="N2050" s="22"/>
      <c r="O2050" s="22"/>
      <c r="P2050" s="22"/>
      <c r="Q2050" s="22"/>
      <c r="R2050" s="22"/>
      <c r="S2050" s="22"/>
      <c r="T2050" s="22"/>
      <c r="U2050" s="111"/>
    </row>
    <row r="2051" spans="1:21" ht="57" customHeight="1" x14ac:dyDescent="0.25">
      <c r="B2051" s="21"/>
      <c r="I2051" s="112" t="s">
        <v>58</v>
      </c>
      <c r="J2051" s="113"/>
      <c r="K2051" s="116" t="s">
        <v>8</v>
      </c>
      <c r="L2051" s="117" t="s">
        <v>11</v>
      </c>
      <c r="M2051" s="117" t="s">
        <v>12</v>
      </c>
      <c r="N2051" s="117"/>
      <c r="O2051" s="117"/>
      <c r="P2051" s="117"/>
      <c r="Q2051" s="117"/>
      <c r="R2051" s="117"/>
      <c r="S2051" s="117"/>
      <c r="T2051" s="118"/>
      <c r="U2051" s="186"/>
    </row>
    <row r="2052" spans="1:21" ht="30" customHeight="1" thickBot="1" x14ac:dyDescent="0.3">
      <c r="B2052" s="21"/>
      <c r="I2052" s="120" t="s">
        <v>63</v>
      </c>
      <c r="J2052" s="121"/>
      <c r="K2052" s="630" t="s">
        <v>76</v>
      </c>
      <c r="L2052" s="796" t="s">
        <v>77</v>
      </c>
      <c r="M2052" s="125" t="s">
        <v>77</v>
      </c>
      <c r="N2052" s="125"/>
      <c r="O2052" s="125"/>
      <c r="P2052" s="125"/>
      <c r="Q2052" s="125"/>
      <c r="R2052" s="125"/>
      <c r="S2052" s="125"/>
      <c r="T2052" s="126"/>
      <c r="U2052" s="119"/>
    </row>
    <row r="2053" spans="1:21" s="518" customFormat="1" ht="48.75" customHeight="1" x14ac:dyDescent="0.25">
      <c r="A2053" s="1"/>
      <c r="C2053" s="317" t="s">
        <v>543</v>
      </c>
      <c r="D2053" s="318"/>
      <c r="E2053" s="318"/>
      <c r="F2053" s="318"/>
      <c r="G2053" s="318"/>
      <c r="H2053" s="318"/>
      <c r="I2053" s="318"/>
      <c r="J2053" s="319"/>
      <c r="K2053" s="811">
        <v>0</v>
      </c>
      <c r="L2053" s="812" t="s">
        <v>456</v>
      </c>
      <c r="M2053" s="812">
        <v>0</v>
      </c>
      <c r="N2053" s="812"/>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1"/>
      <c r="C2058" s="21"/>
      <c r="D2058" s="21"/>
      <c r="E2058" s="21"/>
      <c r="F2058" s="21"/>
      <c r="G2058" s="21"/>
      <c r="H2058" s="21"/>
      <c r="I2058" s="21"/>
      <c r="J2058" s="21"/>
      <c r="K2058" s="182"/>
      <c r="L2058" s="182"/>
      <c r="M2058" s="178"/>
      <c r="N2058" s="178"/>
      <c r="O2058" s="178"/>
      <c r="P2058" s="178"/>
      <c r="Q2058" s="178"/>
      <c r="R2058" s="178"/>
      <c r="S2058" s="178"/>
      <c r="T2058" s="178"/>
      <c r="U2058" s="111"/>
    </row>
    <row r="2059" spans="1:21" ht="57" hidden="1" customHeight="1" x14ac:dyDescent="0.25">
      <c r="B2059" s="21"/>
      <c r="I2059" s="112" t="s">
        <v>58</v>
      </c>
      <c r="J2059" s="113"/>
      <c r="K2059" s="116"/>
      <c r="L2059" s="117"/>
      <c r="M2059" s="117"/>
      <c r="N2059" s="117"/>
      <c r="O2059" s="117"/>
      <c r="P2059" s="117"/>
      <c r="Q2059" s="117"/>
      <c r="R2059" s="117"/>
      <c r="S2059" s="117"/>
      <c r="T2059" s="118"/>
      <c r="U2059" s="186"/>
    </row>
    <row r="2060" spans="1:21" ht="30" hidden="1" customHeight="1" thickBot="1" x14ac:dyDescent="0.3">
      <c r="B2060" s="21"/>
      <c r="I2060" s="120" t="s">
        <v>63</v>
      </c>
      <c r="J2060" s="121"/>
      <c r="K2060" s="630"/>
      <c r="L2060" s="796"/>
      <c r="M2060" s="125"/>
      <c r="N2060" s="125"/>
      <c r="O2060" s="125"/>
      <c r="P2060" s="125"/>
      <c r="Q2060" s="125"/>
      <c r="R2060" s="125"/>
      <c r="S2060" s="125"/>
      <c r="T2060" s="126"/>
      <c r="U2060" s="119"/>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1"/>
      <c r="C2066" s="21"/>
      <c r="D2066" s="21"/>
      <c r="E2066" s="21"/>
      <c r="F2066" s="21"/>
      <c r="G2066" s="21"/>
      <c r="H2066" s="21"/>
      <c r="I2066" s="21"/>
      <c r="J2066" s="21"/>
      <c r="K2066" s="182"/>
      <c r="L2066" s="182"/>
      <c r="M2066" s="178"/>
      <c r="N2066" s="178"/>
      <c r="O2066" s="178"/>
      <c r="P2066" s="178"/>
      <c r="Q2066" s="178"/>
      <c r="R2066" s="178"/>
      <c r="S2066" s="178"/>
      <c r="T2066" s="178"/>
      <c r="U2066" s="111"/>
    </row>
    <row r="2067" spans="1:21" ht="57" hidden="1" customHeight="1" x14ac:dyDescent="0.25">
      <c r="B2067" s="21"/>
      <c r="I2067" s="112" t="s">
        <v>58</v>
      </c>
      <c r="J2067" s="113"/>
      <c r="K2067" s="116"/>
      <c r="L2067" s="117"/>
      <c r="M2067" s="117"/>
      <c r="N2067" s="117"/>
      <c r="O2067" s="117"/>
      <c r="P2067" s="117"/>
      <c r="Q2067" s="117"/>
      <c r="R2067" s="117"/>
      <c r="S2067" s="117"/>
      <c r="T2067" s="118"/>
      <c r="U2067" s="186"/>
    </row>
    <row r="2068" spans="1:21" ht="30" hidden="1" customHeight="1" thickBot="1" x14ac:dyDescent="0.3">
      <c r="B2068" s="21"/>
      <c r="I2068" s="120" t="s">
        <v>63</v>
      </c>
      <c r="J2068" s="121"/>
      <c r="K2068" s="630"/>
      <c r="L2068" s="796"/>
      <c r="M2068" s="125"/>
      <c r="N2068" s="125"/>
      <c r="O2068" s="125"/>
      <c r="P2068" s="125"/>
      <c r="Q2068" s="125"/>
      <c r="R2068" s="125"/>
      <c r="S2068" s="125"/>
      <c r="T2068" s="126"/>
      <c r="U2068" s="119"/>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1"/>
      <c r="C2074" s="21"/>
      <c r="D2074" s="21"/>
      <c r="E2074" s="21"/>
      <c r="F2074" s="21"/>
      <c r="G2074" s="21"/>
      <c r="H2074" s="21"/>
      <c r="I2074" s="21"/>
      <c r="J2074" s="21"/>
      <c r="K2074" s="182"/>
      <c r="L2074" s="182"/>
      <c r="M2074" s="178"/>
      <c r="N2074" s="178"/>
      <c r="O2074" s="178"/>
      <c r="P2074" s="178"/>
      <c r="Q2074" s="178"/>
      <c r="R2074" s="178"/>
      <c r="S2074" s="178"/>
      <c r="T2074" s="178"/>
      <c r="U2074" s="111"/>
    </row>
    <row r="2075" spans="1:21" ht="57" hidden="1" customHeight="1" x14ac:dyDescent="0.25">
      <c r="B2075" s="21"/>
      <c r="I2075" s="112" t="s">
        <v>58</v>
      </c>
      <c r="J2075" s="113"/>
      <c r="K2075" s="116"/>
      <c r="L2075" s="117"/>
      <c r="M2075" s="117"/>
      <c r="N2075" s="117"/>
      <c r="O2075" s="117"/>
      <c r="P2075" s="117"/>
      <c r="Q2075" s="117"/>
      <c r="R2075" s="117"/>
      <c r="S2075" s="117"/>
      <c r="T2075" s="118"/>
      <c r="U2075" s="186"/>
    </row>
    <row r="2076" spans="1:21" ht="30" hidden="1" customHeight="1" thickBot="1" x14ac:dyDescent="0.3">
      <c r="B2076" s="21"/>
      <c r="I2076" s="120" t="s">
        <v>63</v>
      </c>
      <c r="J2076" s="121"/>
      <c r="K2076" s="630"/>
      <c r="L2076" s="796"/>
      <c r="M2076" s="125"/>
      <c r="N2076" s="125"/>
      <c r="O2076" s="125"/>
      <c r="P2076" s="125"/>
      <c r="Q2076" s="125"/>
      <c r="R2076" s="125"/>
      <c r="S2076" s="125"/>
      <c r="T2076" s="126"/>
      <c r="U2076" s="119"/>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1"/>
      <c r="C2082" s="21"/>
      <c r="D2082" s="21"/>
      <c r="E2082" s="21"/>
      <c r="F2082" s="21"/>
      <c r="G2082" s="21"/>
      <c r="H2082" s="21"/>
      <c r="I2082" s="21"/>
      <c r="J2082" s="21"/>
      <c r="K2082" s="182">
        <v>31</v>
      </c>
      <c r="L2082" s="182">
        <v>32</v>
      </c>
      <c r="M2082" s="178">
        <v>33</v>
      </c>
      <c r="N2082" s="178">
        <v>34</v>
      </c>
      <c r="O2082" s="178">
        <v>35</v>
      </c>
      <c r="P2082" s="178">
        <v>36</v>
      </c>
      <c r="Q2082" s="178">
        <v>37</v>
      </c>
      <c r="R2082" s="178">
        <v>38</v>
      </c>
      <c r="S2082" s="178">
        <v>39</v>
      </c>
      <c r="T2082" s="178">
        <v>40</v>
      </c>
      <c r="U2082" s="111"/>
    </row>
    <row r="2083" spans="1:21" s="2" customFormat="1" x14ac:dyDescent="0.25">
      <c r="A2083" s="1"/>
      <c r="B2083" s="1"/>
      <c r="C2083" s="1"/>
      <c r="D2083" s="61"/>
      <c r="E2083" s="61"/>
      <c r="F2083" s="61"/>
      <c r="G2083" s="61"/>
      <c r="H2083" s="61"/>
      <c r="I2083" s="61"/>
      <c r="J2083" s="61"/>
      <c r="K2083" s="61"/>
      <c r="L2083" s="61"/>
      <c r="M2083" s="242"/>
      <c r="N2083" s="242"/>
      <c r="O2083" s="242"/>
      <c r="P2083" s="509"/>
      <c r="Q2083" s="509"/>
      <c r="R2083" s="509"/>
      <c r="S2083" s="509"/>
      <c r="T2083" s="510" t="s">
        <v>73</v>
      </c>
      <c r="U2083" s="111"/>
    </row>
    <row r="2084" spans="1:21" s="2" customFormat="1" ht="17.25" customHeight="1" x14ac:dyDescent="0.25">
      <c r="A2084" s="1"/>
      <c r="B2084" s="21"/>
      <c r="C2084" s="21"/>
      <c r="D2084" s="21"/>
      <c r="E2084" s="21"/>
      <c r="F2084" s="21"/>
      <c r="G2084" s="21"/>
      <c r="H2084" s="21"/>
      <c r="I2084" s="21"/>
      <c r="J2084" s="21"/>
      <c r="K2084" s="21"/>
      <c r="L2084" s="21"/>
      <c r="M2084" s="22"/>
      <c r="N2084" s="22"/>
      <c r="O2084" s="22"/>
      <c r="P2084" s="22"/>
      <c r="Q2084" s="22"/>
      <c r="R2084" s="22"/>
      <c r="S2084" s="22"/>
      <c r="T2084" s="22"/>
      <c r="U2084" s="111"/>
    </row>
    <row r="2085" spans="1:21" s="435" customFormat="1" ht="24.75" thickBot="1" x14ac:dyDescent="0.3">
      <c r="A2085" s="17"/>
      <c r="B2085" s="18" t="s">
        <v>553</v>
      </c>
      <c r="C2085" s="17"/>
      <c r="D2085" s="17"/>
      <c r="E2085" s="17"/>
      <c r="F2085" s="17"/>
      <c r="G2085" s="17"/>
      <c r="H2085" s="17"/>
      <c r="I2085" s="17"/>
      <c r="J2085" s="17"/>
      <c r="K2085" s="17"/>
      <c r="L2085" s="17"/>
      <c r="M2085" s="78"/>
      <c r="N2085" s="78"/>
      <c r="O2085" s="78"/>
      <c r="P2085" s="78"/>
      <c r="Q2085" s="78"/>
      <c r="R2085" s="78"/>
      <c r="S2085" s="78"/>
      <c r="T2085" s="78"/>
      <c r="U2085" s="222"/>
    </row>
    <row r="2086" spans="1:21" ht="14.25" customHeight="1" x14ac:dyDescent="0.25">
      <c r="B2086" s="21"/>
      <c r="P2086" s="119"/>
      <c r="S2086" s="283" t="s">
        <v>170</v>
      </c>
      <c r="T2086" s="284"/>
      <c r="U2086" s="119"/>
    </row>
    <row r="2087" spans="1:21" ht="14.25" customHeight="1" thickBot="1" x14ac:dyDescent="0.3">
      <c r="N2087" s="22" t="s">
        <v>171</v>
      </c>
      <c r="P2087" s="285"/>
      <c r="Q2087" s="286"/>
      <c r="R2087" s="286"/>
      <c r="S2087" s="287"/>
      <c r="T2087" s="288"/>
      <c r="U2087" s="119"/>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1"/>
      <c r="C2092" s="21"/>
      <c r="D2092" s="21"/>
      <c r="E2092" s="21"/>
      <c r="F2092" s="21"/>
      <c r="G2092" s="21"/>
      <c r="H2092" s="21"/>
      <c r="I2092" s="21"/>
      <c r="J2092" s="21"/>
      <c r="K2092" s="21"/>
      <c r="L2092" s="21"/>
      <c r="M2092" s="22"/>
      <c r="N2092" s="22"/>
      <c r="O2092" s="22"/>
      <c r="P2092" s="22"/>
      <c r="Q2092" s="22"/>
      <c r="R2092" s="22"/>
      <c r="S2092" s="22"/>
      <c r="T2092" s="22"/>
      <c r="U2092" s="111"/>
    </row>
    <row r="2093" spans="1:21" ht="57" customHeight="1" x14ac:dyDescent="0.25">
      <c r="B2093" s="21"/>
      <c r="I2093" s="112" t="s">
        <v>58</v>
      </c>
      <c r="J2093" s="113"/>
      <c r="K2093" s="116" t="s">
        <v>8</v>
      </c>
      <c r="L2093" s="117" t="s">
        <v>11</v>
      </c>
      <c r="M2093" s="117" t="s">
        <v>12</v>
      </c>
      <c r="N2093" s="117"/>
      <c r="O2093" s="117"/>
      <c r="P2093" s="117"/>
      <c r="Q2093" s="117"/>
      <c r="R2093" s="117"/>
      <c r="S2093" s="117"/>
      <c r="T2093" s="118"/>
      <c r="U2093" s="186"/>
    </row>
    <row r="2094" spans="1:21" ht="30" customHeight="1" thickBot="1" x14ac:dyDescent="0.3">
      <c r="B2094" s="21"/>
      <c r="I2094" s="120" t="s">
        <v>63</v>
      </c>
      <c r="J2094" s="121"/>
      <c r="K2094" s="630" t="s">
        <v>76</v>
      </c>
      <c r="L2094" s="796" t="s">
        <v>77</v>
      </c>
      <c r="M2094" s="125" t="s">
        <v>77</v>
      </c>
      <c r="N2094" s="125"/>
      <c r="O2094" s="125"/>
      <c r="P2094" s="125"/>
      <c r="Q2094" s="125"/>
      <c r="R2094" s="125"/>
      <c r="S2094" s="125"/>
      <c r="T2094" s="126"/>
      <c r="U2094" s="119"/>
    </row>
    <row r="2095" spans="1:21" s="2" customFormat="1" ht="48.75" customHeight="1" x14ac:dyDescent="0.25">
      <c r="A2095" s="1"/>
      <c r="B2095" s="1"/>
      <c r="C2095" s="317" t="s">
        <v>554</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1"/>
      <c r="C2099" s="21"/>
      <c r="D2099" s="21"/>
      <c r="E2099" s="21"/>
      <c r="F2099" s="21"/>
      <c r="G2099" s="21"/>
      <c r="H2099" s="21"/>
      <c r="I2099" s="21"/>
      <c r="J2099" s="21"/>
      <c r="K2099" s="182"/>
      <c r="L2099" s="182"/>
      <c r="M2099" s="178"/>
      <c r="N2099" s="178"/>
      <c r="O2099" s="178"/>
      <c r="P2099" s="178"/>
      <c r="Q2099" s="178"/>
      <c r="R2099" s="178"/>
      <c r="S2099" s="178"/>
      <c r="T2099" s="178"/>
      <c r="U2099" s="111"/>
    </row>
    <row r="2100" spans="1:21" ht="57" hidden="1" customHeight="1" x14ac:dyDescent="0.25">
      <c r="B2100" s="21"/>
      <c r="I2100" s="112" t="s">
        <v>58</v>
      </c>
      <c r="J2100" s="113"/>
      <c r="K2100" s="116"/>
      <c r="L2100" s="117"/>
      <c r="M2100" s="117"/>
      <c r="N2100" s="117"/>
      <c r="O2100" s="117"/>
      <c r="P2100" s="117"/>
      <c r="Q2100" s="117"/>
      <c r="R2100" s="117"/>
      <c r="S2100" s="117"/>
      <c r="T2100" s="118"/>
      <c r="U2100" s="186"/>
    </row>
    <row r="2101" spans="1:21" ht="30" hidden="1" customHeight="1" thickBot="1" x14ac:dyDescent="0.3">
      <c r="B2101" s="21"/>
      <c r="I2101" s="120" t="s">
        <v>63</v>
      </c>
      <c r="J2101" s="121"/>
      <c r="K2101" s="630"/>
      <c r="L2101" s="796"/>
      <c r="M2101" s="125"/>
      <c r="N2101" s="125"/>
      <c r="O2101" s="125"/>
      <c r="P2101" s="125"/>
      <c r="Q2101" s="125"/>
      <c r="R2101" s="125"/>
      <c r="S2101" s="125"/>
      <c r="T2101" s="126"/>
      <c r="U2101" s="119"/>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1"/>
      <c r="C2106" s="21"/>
      <c r="D2106" s="21"/>
      <c r="E2106" s="21"/>
      <c r="F2106" s="21"/>
      <c r="G2106" s="21"/>
      <c r="H2106" s="21"/>
      <c r="I2106" s="21"/>
      <c r="J2106" s="21"/>
      <c r="K2106" s="182"/>
      <c r="L2106" s="182"/>
      <c r="M2106" s="178"/>
      <c r="N2106" s="178"/>
      <c r="O2106" s="178"/>
      <c r="P2106" s="178"/>
      <c r="Q2106" s="178"/>
      <c r="R2106" s="178"/>
      <c r="S2106" s="178"/>
      <c r="T2106" s="178"/>
      <c r="U2106" s="111"/>
    </row>
    <row r="2107" spans="1:21" ht="57" hidden="1" customHeight="1" x14ac:dyDescent="0.25">
      <c r="B2107" s="21"/>
      <c r="I2107" s="112" t="s">
        <v>58</v>
      </c>
      <c r="J2107" s="113"/>
      <c r="K2107" s="116"/>
      <c r="L2107" s="117"/>
      <c r="M2107" s="117"/>
      <c r="N2107" s="117"/>
      <c r="O2107" s="117"/>
      <c r="P2107" s="117"/>
      <c r="Q2107" s="117"/>
      <c r="R2107" s="117"/>
      <c r="S2107" s="117"/>
      <c r="T2107" s="118"/>
      <c r="U2107" s="186"/>
    </row>
    <row r="2108" spans="1:21" ht="30" hidden="1" customHeight="1" thickBot="1" x14ac:dyDescent="0.3">
      <c r="B2108" s="21"/>
      <c r="I2108" s="120" t="s">
        <v>63</v>
      </c>
      <c r="J2108" s="121"/>
      <c r="K2108" s="630"/>
      <c r="L2108" s="796"/>
      <c r="M2108" s="125"/>
      <c r="N2108" s="125"/>
      <c r="O2108" s="125"/>
      <c r="P2108" s="125"/>
      <c r="Q2108" s="125"/>
      <c r="R2108" s="125"/>
      <c r="S2108" s="125"/>
      <c r="T2108" s="126"/>
      <c r="U2108" s="119"/>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1"/>
      <c r="C2113" s="21"/>
      <c r="D2113" s="21"/>
      <c r="E2113" s="21"/>
      <c r="F2113" s="21"/>
      <c r="G2113" s="21"/>
      <c r="H2113" s="21"/>
      <c r="I2113" s="21"/>
      <c r="J2113" s="21"/>
      <c r="K2113" s="182"/>
      <c r="L2113" s="182"/>
      <c r="M2113" s="178"/>
      <c r="N2113" s="178"/>
      <c r="O2113" s="178"/>
      <c r="P2113" s="178"/>
      <c r="Q2113" s="178"/>
      <c r="R2113" s="178"/>
      <c r="S2113" s="178"/>
      <c r="T2113" s="178"/>
      <c r="U2113" s="111"/>
    </row>
    <row r="2114" spans="1:21" ht="57" hidden="1" customHeight="1" x14ac:dyDescent="0.25">
      <c r="B2114" s="21"/>
      <c r="I2114" s="112" t="s">
        <v>58</v>
      </c>
      <c r="J2114" s="113"/>
      <c r="K2114" s="116"/>
      <c r="L2114" s="117"/>
      <c r="M2114" s="117"/>
      <c r="N2114" s="117"/>
      <c r="O2114" s="117"/>
      <c r="P2114" s="117"/>
      <c r="Q2114" s="117"/>
      <c r="R2114" s="117"/>
      <c r="S2114" s="117"/>
      <c r="T2114" s="118"/>
      <c r="U2114" s="186"/>
    </row>
    <row r="2115" spans="1:21" ht="30" hidden="1" customHeight="1" thickBot="1" x14ac:dyDescent="0.3">
      <c r="B2115" s="21"/>
      <c r="I2115" s="120" t="s">
        <v>63</v>
      </c>
      <c r="J2115" s="121"/>
      <c r="K2115" s="630"/>
      <c r="L2115" s="796"/>
      <c r="M2115" s="125"/>
      <c r="N2115" s="125"/>
      <c r="O2115" s="125"/>
      <c r="P2115" s="125"/>
      <c r="Q2115" s="125"/>
      <c r="R2115" s="125"/>
      <c r="S2115" s="125"/>
      <c r="T2115" s="126"/>
      <c r="U2115" s="119"/>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1"/>
      <c r="C2120" s="21"/>
      <c r="D2120" s="21"/>
      <c r="E2120" s="21"/>
      <c r="F2120" s="21"/>
      <c r="G2120" s="21"/>
      <c r="H2120" s="21"/>
      <c r="I2120" s="21"/>
      <c r="J2120" s="21"/>
      <c r="K2120" s="182">
        <v>31</v>
      </c>
      <c r="L2120" s="182">
        <v>32</v>
      </c>
      <c r="M2120" s="178">
        <v>33</v>
      </c>
      <c r="N2120" s="178">
        <v>34</v>
      </c>
      <c r="O2120" s="178">
        <v>35</v>
      </c>
      <c r="P2120" s="178">
        <v>36</v>
      </c>
      <c r="Q2120" s="178">
        <v>37</v>
      </c>
      <c r="R2120" s="178">
        <v>38</v>
      </c>
      <c r="S2120" s="178">
        <v>39</v>
      </c>
      <c r="T2120" s="178">
        <v>40</v>
      </c>
      <c r="U2120" s="111"/>
    </row>
    <row r="2121" spans="1:21" s="2" customFormat="1" x14ac:dyDescent="0.25">
      <c r="A2121" s="1"/>
      <c r="B2121" s="1"/>
      <c r="C2121" s="1"/>
      <c r="D2121" s="61"/>
      <c r="E2121" s="61"/>
      <c r="F2121" s="61"/>
      <c r="G2121" s="61"/>
      <c r="H2121" s="61"/>
      <c r="I2121" s="61"/>
      <c r="J2121" s="61"/>
      <c r="K2121" s="61"/>
      <c r="L2121" s="61"/>
      <c r="M2121" s="242"/>
      <c r="N2121" s="242"/>
      <c r="O2121" s="242"/>
      <c r="P2121" s="509"/>
      <c r="Q2121" s="509"/>
      <c r="R2121" s="509"/>
      <c r="S2121" s="509"/>
      <c r="T2121" s="184" t="s">
        <v>73</v>
      </c>
      <c r="U2121" s="111"/>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F205F4A-6979-4162-8119-2EA5C1F89B18}"/>
    <hyperlink ref="T606" location="A4" display="TOPへ戻る" xr:uid="{9F25B3B5-1377-4D91-857C-6CAB2853EA7A}"/>
    <hyperlink ref="T827" location="A4" display="TOPへ戻る" xr:uid="{0AB58AE6-90F0-420D-ABF4-E8C9467F948B}"/>
    <hyperlink ref="T1064" location="A4" display="TOPへ戻る" xr:uid="{EE124E35-84DD-478A-A926-03E8E0C5764E}"/>
    <hyperlink ref="T1248" location="A4" display="TOPへ戻る" xr:uid="{F9D02E4C-1829-4F1C-9816-0717E9E2EE39}"/>
    <hyperlink ref="T1436" location="A4" display="TOPへ戻る" xr:uid="{356BCC2C-9B41-4F1B-B491-0AD620875CC9}"/>
    <hyperlink ref="T1629" location="A4" display="TOPへ戻る" xr:uid="{6548E1A3-5C85-4606-923C-C2AAFB7833C6}"/>
    <hyperlink ref="T1727" location="A4" display="TOPへ戻る" xr:uid="{008ED320-7227-444F-8E23-B3B88E8CC200}"/>
    <hyperlink ref="T1856" location="A4" display="TOPへ戻る" xr:uid="{ABC2C6A5-B3DA-47EF-9202-93F49FA337AC}"/>
    <hyperlink ref="T2009" location="A4" display="TOPへ戻る" xr:uid="{D7098EDC-B34F-49A7-8902-7200AE47F8F9}"/>
    <hyperlink ref="T2083" location="A4" display="TOPへ戻る" xr:uid="{7A8F15F2-DB07-4B08-B933-3B72C4E5D899}"/>
    <hyperlink ref="T2121" location="A4" display="TOPへ戻る" xr:uid="{67845874-4A48-4374-B7E2-43ACE7ED9286}"/>
    <hyperlink ref="C73:K73" location="B153" display="・病床の状況" xr:uid="{CCAE4E9B-0366-439E-BCB2-728E55B3DD7A}"/>
    <hyperlink ref="C74:K74" location="B185" display="・診療科" xr:uid="{C4376AFD-147C-47E9-A1D2-E720138B90A9}"/>
    <hyperlink ref="C75:K75" location="B185" display="・入院基本料・特定入院料及び届出病床数" xr:uid="{6F10AF7E-331F-4C80-8BE1-E1CD1A248654}"/>
    <hyperlink ref="C76:K76" location="B228" display="・算定する入院基本用・特定入院料等の状況" xr:uid="{1E6CAB07-6D43-468B-B969-5B13AE90A370}"/>
    <hyperlink ref="C77:K77" location="B608" display="・DPC医療機関群の種類" xr:uid="{A708E2BB-4198-469A-A92F-C3CEF4F86CF9}"/>
    <hyperlink ref="C78:K78" location="B614" display="・救急告示病院、二次救急医療施設、三次救急医療施設の告示・認定の有無" xr:uid="{C7C6CCBA-1291-4160-8523-EB79D5143789}"/>
    <hyperlink ref="C79:K79" location="B622" display="・承認の有無" xr:uid="{320086E2-D6FE-43F4-9BDE-670CD9752B9B}"/>
    <hyperlink ref="C80:K80" location="B629" display="・診療報酬の届出の有無" xr:uid="{3263D048-8420-4DCA-85D4-862D5D294881}"/>
    <hyperlink ref="C81:K81" location="B637" display="・職員数の状況" xr:uid="{3B1C8339-2301-4BF9-B1D1-D99340F0507A}"/>
    <hyperlink ref="C82:K82" location="B788" display="・退院調整部門の設置状況" xr:uid="{0C89AAAB-EAD0-4A1F-81E7-1C8BA0FECC56}"/>
    <hyperlink ref="C83:K83" location="B805" display="・医療機器の台数" xr:uid="{07C148D3-69A1-4506-A89F-D703EE3A26FF}"/>
    <hyperlink ref="C84:K84" location="B829" display="・過去1年間の間に病棟の再編・見直しがあった場合の報告対象期間" xr:uid="{DAE3C68A-AACF-45EB-9F24-CCD8D6C869C1}"/>
    <hyperlink ref="L73:O73" location="B850" display="・入院患者の状況（年間）" xr:uid="{42170044-FF67-4410-AFCE-1E3061F418CD}"/>
    <hyperlink ref="L74:O74" location="B899" display="・入院患者の状況（年間／入棟前の場所・退棟先の場所の状況）" xr:uid="{5D479B2A-601C-4BE6-A752-BB0C1EE8C3F4}"/>
    <hyperlink ref="L75:O75" location="B1009" display="・退院後に在宅医療を必要とする患者の状況" xr:uid="{05F03339-2BB1-45A3-81AC-AE8E1ABF6D63}"/>
    <hyperlink ref="L76:O76" location="B1052" display="・看取りを行った患者数" xr:uid="{26FCD3E7-E2E1-4079-83D4-0C2EBED2A12E}"/>
    <hyperlink ref="P73:S73" location="B1069" display="・手術の状況" xr:uid="{56CB077E-0F58-4528-A031-EBA0E8AF22EF}"/>
    <hyperlink ref="P74:S74" location="B1249" display="・がん、脳卒中、心筋梗塞、分娩、精神医療への対応状況" xr:uid="{74BCB0B4-68E2-4AC1-8892-44985152FAAC}"/>
    <hyperlink ref="P75:S75" location="B1437" display="・重症患者への対応状況" xr:uid="{D77F85F1-5672-4526-94FE-CE870BEAD0BB}"/>
    <hyperlink ref="P76:S76" location="B1631" display="・救急医療の実施状況" xr:uid="{97B2A741-C6F6-4DCB-B47A-3ABAF2662414}"/>
    <hyperlink ref="P77:S77" location="B1728" display="・急性期後の支援、在宅復帰の支援の状況" xr:uid="{CFF49031-D980-4CFD-8CA1-0202953DF8A0}"/>
    <hyperlink ref="P78:S78" location="B1800" display="・全身管理の状況" xr:uid="{5F63D57B-7EE9-4BFF-8AAB-9A309D7D79C8}"/>
    <hyperlink ref="P79:S79" location="B1807" display="・リハビリテーションの実施状況" xr:uid="{12C0E1C2-AF1B-4843-AD26-3FD1B9793650}"/>
    <hyperlink ref="P80:S80" location="B2010" display="・長期療養患者の受入状況" xr:uid="{7D741B61-656C-49E7-8952-6838B19DB722}"/>
    <hyperlink ref="P81:S81" location="B2042" display="・重度の障害児等の受入状況" xr:uid="{CD5E8DB2-BB64-48BB-A8AC-F36BE03DC8E0}"/>
    <hyperlink ref="P82:S82" location="B2085" display="・医科歯科の連携状況" xr:uid="{8244E35D-AA27-4A94-B020-2D5988FE7DD6}"/>
    <hyperlink ref="B5" r:id="rId1" xr:uid="{D4714BEC-6370-413C-B319-C9A94E9E5E1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&amp;R医療法人社団関川会　関川病院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2022-03-04T15:11:39Z</dcterms:created>
  <dcterms:modified xsi:type="dcterms:W3CDTF">2022-03-04T15:11:40Z</dcterms:modified>
</cp:coreProperties>
</file>