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0\"/>
    </mc:Choice>
  </mc:AlternateContent>
  <xr:revisionPtr revIDLastSave="0" documentId="8_{895B5678-6164-454D-81E0-65857B5D1D86}" xr6:coauthVersionLast="47" xr6:coauthVersionMax="47" xr10:uidLastSave="{00000000-0000-0000-0000-000000000000}"/>
  <bookViews>
    <workbookView xWindow="-21300" yWindow="5610" windowWidth="17775" windowHeight="11175" xr2:uid="{D305DBF8-3CAA-4A00-B5C1-50F6DC60EBF3}"/>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<sst xmlns="http://schemas.openxmlformats.org/spreadsheetml/2006/main" count="2304" uniqueCount="548">
  <si>
    <t>国立さくら病院　</t>
    <phoneticPr fontId="9"/>
  </si>
  <si>
    <t>〒186-0002 東京都国立市東1-19-10</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</si>
  <si>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</si>
  <si>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</si>
  <si>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</si>
  <si>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</si>
  <si>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</si>
  <si>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</si>
  <si>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急性期機能</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</si>
  <si>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</si>
  <si>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</si>
  <si>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</si>
  <si>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</si>
  <si>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</si>
  <si>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</si>
  <si>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</si>
  <si>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</si>
  <si>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</si>
  <si>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</si>
  <si>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</si>
  <si>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</si>
  <si>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</si>
  <si>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</si>
  <si>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</si>
  <si>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</si>
  <si>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</si>
  <si>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</si>
  <si>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</si>
  <si>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</si>
  <si>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</si>
  <si>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</si>
  <si>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</si>
  <si>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</si>
  <si>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</si>
  <si>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</si>
  <si>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</si>
  <si>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</si>
  <si>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</si>
  <si>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</si>
  <si>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</si>
  <si>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</si>
  <si>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</si>
  <si>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</si>
  <si>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</si>
  <si>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</si>
  <si>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</si>
  <si>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</si>
  <si>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</si>
  <si>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</si>
  <si>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</si>
  <si>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</si>
  <si>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</si>
  <si>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</si>
  <si>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</si>
  <si>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</si>
  <si>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</si>
  <si>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</si>
  <si>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</si>
  <si>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急性期機能</t>
    <phoneticPr fontId="28"/>
  </si>
  <si>
    <t xml:space="preserve">(機能区分)
</t>
    <phoneticPr fontId="9"/>
  </si>
  <si>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</si>
  <si>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</si>
  <si>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</si>
  <si>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</si>
  <si>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</si>
  <si>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</si>
  <si>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</si>
  <si>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</si>
  <si>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</si>
  <si>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</si>
  <si>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</si>
  <si>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</si>
  <si>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</si>
  <si>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</si>
  <si>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</si>
  <si>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</si>
  <si>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</si>
  <si>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地域一般入院料２</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</si>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</sst>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 fillId="0" borderId="0" xfId="1">
      <alignment vertical="center"/>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D82C81E0-5068-4FE7-BEFF-0A6E4A97A3F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A1360-D7C6-4D77-AF51-32C4F691C544}">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4"/>
      <c r="D5" s="14"/>
      <c r="E5" s="14"/>
      <c r="F5" s="14"/>
      <c r="G5" s="14"/>
      <c r="H5" s="14"/>
      <c r="I5" s="14"/>
      <c r="J5" s="14"/>
      <c r="K5" s="14"/>
      <c r="L5" s="14"/>
      <c r="M5" s="15"/>
      <c r="N5" s="15"/>
      <c r="O5" s="15"/>
      <c r="P5" s="15"/>
      <c r="Q5" s="15"/>
      <c r="R5" s="15"/>
      <c r="S5" s="15"/>
      <c r="T5" s="15"/>
      <c r="U5" s="1"/>
    </row>
    <row r="6" spans="1:21" ht="14.25" customHeight="1" x14ac:dyDescent="0.25">
      <c r="B6" s="16"/>
      <c r="C6" s="16"/>
      <c r="D6" s="16"/>
      <c r="E6" s="16"/>
      <c r="F6" s="16"/>
      <c r="G6" s="16"/>
      <c r="H6" s="16"/>
    </row>
    <row r="7" spans="1:21" s="20" customFormat="1" ht="27" customHeight="1"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7"/>
      <c r="K9" s="28"/>
      <c r="L9" s="29"/>
      <c r="M9" s="30"/>
      <c r="N9" s="30"/>
      <c r="O9" s="31" t="s">
        <v>5</v>
      </c>
      <c r="P9" s="30"/>
      <c r="Q9" s="30"/>
      <c r="R9" s="30"/>
      <c r="S9" s="30"/>
      <c r="T9" s="32"/>
      <c r="U9" s="3"/>
    </row>
    <row r="10" spans="1:21" s="23" customFormat="1" ht="46.5" customHeight="1" x14ac:dyDescent="0.25">
      <c r="A10" s="1"/>
      <c r="B10" s="33"/>
      <c r="C10" s="24"/>
      <c r="D10" s="24"/>
      <c r="E10" s="24"/>
      <c r="F10" s="24"/>
      <c r="G10" s="34" t="s">
        <v>6</v>
      </c>
      <c r="H10" s="35"/>
      <c r="I10" s="35"/>
      <c r="J10" s="36"/>
      <c r="K10" s="37"/>
      <c r="L10" s="38"/>
      <c r="M10" s="39"/>
      <c r="N10" s="39"/>
      <c r="O10" s="39"/>
      <c r="P10" s="39"/>
      <c r="Q10" s="39"/>
      <c r="R10" s="39"/>
      <c r="S10" s="39"/>
      <c r="T10" s="40"/>
      <c r="U10" s="41"/>
    </row>
    <row r="11" spans="1:21" s="23" customFormat="1" ht="46.5" customHeight="1" x14ac:dyDescent="0.25">
      <c r="A11" s="1"/>
      <c r="B11" s="42"/>
      <c r="C11" s="24"/>
      <c r="D11" s="24"/>
      <c r="E11" s="24"/>
      <c r="F11" s="24"/>
      <c r="G11" s="43" t="s">
        <v>7</v>
      </c>
      <c r="H11" s="44"/>
      <c r="I11" s="44"/>
      <c r="J11" s="45"/>
      <c r="K11" s="46" t="s">
        <v>8</v>
      </c>
      <c r="L11" s="47"/>
      <c r="M11" s="47"/>
      <c r="N11" s="47"/>
      <c r="O11" s="47"/>
      <c r="P11" s="48"/>
      <c r="Q11" s="48"/>
      <c r="R11" s="48"/>
      <c r="S11" s="48"/>
      <c r="T11" s="49"/>
      <c r="U11" s="41"/>
    </row>
    <row r="12" spans="1:21" s="23" customFormat="1" ht="46.5" customHeight="1" x14ac:dyDescent="0.25">
      <c r="A12" s="1"/>
      <c r="B12" s="42"/>
      <c r="C12" s="24"/>
      <c r="D12" s="24"/>
      <c r="E12" s="24"/>
      <c r="F12" s="24"/>
      <c r="G12" s="43" t="s">
        <v>9</v>
      </c>
      <c r="H12" s="44"/>
      <c r="I12" s="44"/>
      <c r="J12" s="45"/>
      <c r="K12" s="46"/>
      <c r="L12" s="50"/>
      <c r="M12" s="47"/>
      <c r="N12" s="47"/>
      <c r="O12" s="47"/>
      <c r="P12" s="47"/>
      <c r="Q12" s="47"/>
      <c r="R12" s="47"/>
      <c r="S12" s="47"/>
      <c r="T12" s="51"/>
      <c r="U12"/>
    </row>
    <row r="13" spans="1:21" s="23" customFormat="1" ht="46.5" customHeight="1" x14ac:dyDescent="0.25">
      <c r="A13" s="1"/>
      <c r="B13" s="33"/>
      <c r="C13" s="24"/>
      <c r="D13" s="24"/>
      <c r="E13" s="24"/>
      <c r="F13" s="24"/>
      <c r="G13" s="43" t="s">
        <v>10</v>
      </c>
      <c r="H13" s="44"/>
      <c r="I13" s="44"/>
      <c r="J13" s="45"/>
      <c r="K13" s="46"/>
      <c r="L13" s="47"/>
      <c r="M13" s="47"/>
      <c r="N13" s="47"/>
      <c r="O13" s="47"/>
      <c r="P13" s="48"/>
      <c r="Q13" s="48"/>
      <c r="R13" s="48"/>
      <c r="S13" s="48"/>
      <c r="T13" s="49"/>
      <c r="U13" s="41"/>
    </row>
    <row r="14" spans="1:21" s="23" customFormat="1" ht="46.5" customHeight="1" thickBot="1" x14ac:dyDescent="0.3">
      <c r="A14" s="1"/>
      <c r="B14" s="33"/>
      <c r="C14" s="24"/>
      <c r="D14" s="24"/>
      <c r="E14" s="24"/>
      <c r="F14" s="24"/>
      <c r="G14" s="52" t="s">
        <v>11</v>
      </c>
      <c r="H14" s="53"/>
      <c r="I14" s="53"/>
      <c r="J14" s="54"/>
      <c r="K14" s="55"/>
      <c r="L14" s="56"/>
      <c r="M14" s="56"/>
      <c r="N14" s="56"/>
      <c r="O14" s="56"/>
      <c r="P14" s="57"/>
      <c r="Q14" s="57"/>
      <c r="R14" s="57"/>
      <c r="S14" s="57"/>
      <c r="T14" s="58"/>
      <c r="U14" s="59"/>
    </row>
    <row r="15" spans="1:21" s="23" customFormat="1" ht="9.9499999999999993" customHeight="1" x14ac:dyDescent="0.25">
      <c r="A15" s="1"/>
      <c r="B15" s="33"/>
      <c r="C15" s="24"/>
      <c r="D15" s="24"/>
      <c r="E15" s="24"/>
      <c r="F15" s="24"/>
      <c r="G15" s="3"/>
      <c r="H15"/>
      <c r="I15"/>
      <c r="J15"/>
      <c r="K15"/>
      <c r="L15"/>
      <c r="M15" s="3"/>
      <c r="N15" s="3"/>
      <c r="O15" s="3"/>
      <c r="P15" s="59"/>
      <c r="Q15" s="59"/>
      <c r="R15" s="59"/>
      <c r="S15" s="59"/>
      <c r="T15" s="59"/>
      <c r="U15" s="59"/>
    </row>
    <row r="16" spans="1:21" s="23" customFormat="1" ht="23.1" hidden="1" customHeight="1" thickBot="1" x14ac:dyDescent="0.3">
      <c r="A16" s="1"/>
      <c r="C16" s="24"/>
      <c r="D16" s="24"/>
      <c r="E16" s="24"/>
      <c r="F16" s="24"/>
      <c r="G16" s="25" t="s">
        <v>4</v>
      </c>
      <c r="H16" s="26"/>
      <c r="I16" s="26"/>
      <c r="J16" s="27"/>
      <c r="K16" s="28"/>
      <c r="L16" s="29"/>
      <c r="M16" s="30"/>
      <c r="N16" s="30"/>
      <c r="O16" s="31" t="s">
        <v>5</v>
      </c>
      <c r="P16" s="30"/>
      <c r="Q16" s="30"/>
      <c r="R16" s="30"/>
      <c r="S16" s="30"/>
      <c r="T16" s="32"/>
      <c r="U16" s="3"/>
    </row>
    <row r="17" spans="1:21" s="23" customFormat="1" ht="46.5" hidden="1" customHeight="1" x14ac:dyDescent="0.25">
      <c r="A17" s="1"/>
      <c r="B17" s="33"/>
      <c r="C17" s="24"/>
      <c r="D17" s="24"/>
      <c r="E17" s="24"/>
      <c r="F17" s="24"/>
      <c r="G17" s="34" t="s">
        <v>6</v>
      </c>
      <c r="H17" s="35"/>
      <c r="I17" s="35"/>
      <c r="J17" s="36"/>
      <c r="K17" s="37"/>
      <c r="L17" s="38"/>
      <c r="M17" s="39"/>
      <c r="N17" s="39"/>
      <c r="O17" s="39"/>
      <c r="P17" s="39"/>
      <c r="Q17" s="39"/>
      <c r="R17" s="39"/>
      <c r="S17" s="39"/>
      <c r="T17" s="40"/>
      <c r="U17" s="41"/>
    </row>
    <row r="18" spans="1:21" s="23" customFormat="1" ht="46.5" hidden="1" customHeight="1" x14ac:dyDescent="0.25">
      <c r="A18" s="1"/>
      <c r="B18" s="42"/>
      <c r="C18" s="24"/>
      <c r="D18" s="24"/>
      <c r="E18" s="24"/>
      <c r="F18" s="24"/>
      <c r="G18" s="43" t="s">
        <v>7</v>
      </c>
      <c r="H18" s="44"/>
      <c r="I18" s="44"/>
      <c r="J18" s="45"/>
      <c r="K18" s="46"/>
      <c r="L18" s="47"/>
      <c r="M18" s="47"/>
      <c r="N18" s="47"/>
      <c r="O18" s="47"/>
      <c r="P18" s="48"/>
      <c r="Q18" s="48"/>
      <c r="R18" s="48"/>
      <c r="S18" s="48"/>
      <c r="T18" s="49"/>
      <c r="U18" s="41"/>
    </row>
    <row r="19" spans="1:21" s="23" customFormat="1" ht="46.5" hidden="1" customHeight="1" x14ac:dyDescent="0.25">
      <c r="A19" s="1"/>
      <c r="B19" s="42"/>
      <c r="C19" s="24"/>
      <c r="D19" s="24"/>
      <c r="E19" s="24"/>
      <c r="F19" s="24"/>
      <c r="G19" s="43" t="s">
        <v>9</v>
      </c>
      <c r="H19" s="44"/>
      <c r="I19" s="44"/>
      <c r="J19" s="45"/>
      <c r="K19" s="46"/>
      <c r="L19" s="50"/>
      <c r="M19" s="47"/>
      <c r="N19" s="47"/>
      <c r="O19" s="47"/>
      <c r="P19" s="47"/>
      <c r="Q19" s="47"/>
      <c r="R19" s="47"/>
      <c r="S19" s="47"/>
      <c r="T19" s="51"/>
      <c r="U19"/>
    </row>
    <row r="20" spans="1:21" s="23" customFormat="1" ht="46.5" hidden="1" customHeight="1" x14ac:dyDescent="0.25">
      <c r="A20" s="1"/>
      <c r="B20" s="33"/>
      <c r="C20" s="24"/>
      <c r="D20" s="24"/>
      <c r="E20" s="24"/>
      <c r="F20" s="24"/>
      <c r="G20" s="43" t="s">
        <v>10</v>
      </c>
      <c r="H20" s="44"/>
      <c r="I20" s="44"/>
      <c r="J20" s="45"/>
      <c r="K20" s="46"/>
      <c r="L20" s="47"/>
      <c r="M20" s="47"/>
      <c r="N20" s="47"/>
      <c r="O20" s="47"/>
      <c r="P20" s="48"/>
      <c r="Q20" s="48"/>
      <c r="R20" s="48"/>
      <c r="S20" s="48"/>
      <c r="T20" s="49"/>
      <c r="U20" s="41"/>
    </row>
    <row r="21" spans="1:21" s="23" customFormat="1" ht="46.5" hidden="1" customHeight="1" thickBot="1" x14ac:dyDescent="0.3">
      <c r="A21" s="1"/>
      <c r="B21" s="33"/>
      <c r="C21" s="24"/>
      <c r="D21" s="24"/>
      <c r="E21" s="24"/>
      <c r="F21" s="24"/>
      <c r="G21" s="52" t="s">
        <v>12</v>
      </c>
      <c r="H21" s="53"/>
      <c r="I21" s="53"/>
      <c r="J21" s="54"/>
      <c r="K21" s="55"/>
      <c r="L21" s="56"/>
      <c r="M21" s="56"/>
      <c r="N21" s="56"/>
      <c r="O21" s="56"/>
      <c r="P21" s="57"/>
      <c r="Q21" s="57"/>
      <c r="R21" s="57"/>
      <c r="S21" s="57"/>
      <c r="T21" s="58"/>
      <c r="U21" s="59"/>
    </row>
    <row r="22" spans="1:21" s="23" customFormat="1" ht="9.9499999999999993" hidden="1" customHeight="1" thickBot="1" x14ac:dyDescent="0.3">
      <c r="A22" s="1"/>
      <c r="B22" s="33"/>
      <c r="C22" s="2"/>
      <c r="D22" s="2"/>
      <c r="E22" s="2"/>
      <c r="F22" s="2"/>
      <c r="G22" s="60"/>
      <c r="H22" s="60"/>
      <c r="I22" s="60"/>
      <c r="J22" s="60"/>
      <c r="K22" s="60"/>
      <c r="L22" s="60"/>
      <c r="M22" s="3"/>
      <c r="N22" s="3"/>
      <c r="O22" s="3"/>
      <c r="P22" s="3"/>
      <c r="Q22" s="3"/>
      <c r="R22" s="3"/>
      <c r="S22" s="3"/>
      <c r="T22" s="3"/>
      <c r="U22"/>
    </row>
    <row r="23" spans="1:21" s="23" customFormat="1" ht="23.1" hidden="1" customHeight="1" thickBot="1" x14ac:dyDescent="0.3">
      <c r="A23" s="1"/>
      <c r="C23" s="24"/>
      <c r="D23" s="24"/>
      <c r="E23" s="24"/>
      <c r="F23" s="24"/>
      <c r="G23" s="25" t="s">
        <v>4</v>
      </c>
      <c r="H23" s="26"/>
      <c r="I23" s="26"/>
      <c r="J23" s="27"/>
      <c r="K23" s="28"/>
      <c r="L23" s="29"/>
      <c r="M23" s="30"/>
      <c r="N23" s="30"/>
      <c r="O23" s="31" t="s">
        <v>5</v>
      </c>
      <c r="P23" s="30"/>
      <c r="Q23" s="30"/>
      <c r="R23" s="30"/>
      <c r="S23" s="30"/>
      <c r="T23" s="32"/>
      <c r="U23" s="3"/>
    </row>
    <row r="24" spans="1:21" s="23" customFormat="1" ht="46.5" hidden="1" customHeight="1" x14ac:dyDescent="0.25">
      <c r="A24" s="1"/>
      <c r="B24" s="33"/>
      <c r="C24" s="24"/>
      <c r="D24" s="24"/>
      <c r="E24" s="24"/>
      <c r="F24" s="24"/>
      <c r="G24" s="34" t="s">
        <v>6</v>
      </c>
      <c r="H24" s="35"/>
      <c r="I24" s="35"/>
      <c r="J24" s="36"/>
      <c r="K24" s="37"/>
      <c r="L24" s="38"/>
      <c r="M24" s="39"/>
      <c r="N24" s="39"/>
      <c r="O24" s="39"/>
      <c r="P24" s="39"/>
      <c r="Q24" s="39"/>
      <c r="R24" s="39"/>
      <c r="S24" s="39"/>
      <c r="T24" s="40"/>
      <c r="U24" s="41"/>
    </row>
    <row r="25" spans="1:21" s="23" customFormat="1" ht="46.5" hidden="1" customHeight="1" x14ac:dyDescent="0.25">
      <c r="A25" s="1"/>
      <c r="B25" s="42"/>
      <c r="C25" s="24"/>
      <c r="D25" s="24"/>
      <c r="E25" s="24"/>
      <c r="F25" s="24"/>
      <c r="G25" s="43" t="s">
        <v>7</v>
      </c>
      <c r="H25" s="44"/>
      <c r="I25" s="44"/>
      <c r="J25" s="45"/>
      <c r="K25" s="46"/>
      <c r="L25" s="47"/>
      <c r="M25" s="47"/>
      <c r="N25" s="47"/>
      <c r="O25" s="47"/>
      <c r="P25" s="48"/>
      <c r="Q25" s="48"/>
      <c r="R25" s="48"/>
      <c r="S25" s="48"/>
      <c r="T25" s="49"/>
      <c r="U25" s="41"/>
    </row>
    <row r="26" spans="1:21" s="23" customFormat="1" ht="46.5" hidden="1" customHeight="1" x14ac:dyDescent="0.25">
      <c r="A26" s="1"/>
      <c r="B26" s="42"/>
      <c r="C26" s="24"/>
      <c r="D26" s="24"/>
      <c r="E26" s="24"/>
      <c r="F26" s="24"/>
      <c r="G26" s="43" t="s">
        <v>9</v>
      </c>
      <c r="H26" s="44"/>
      <c r="I26" s="44"/>
      <c r="J26" s="45"/>
      <c r="K26" s="46"/>
      <c r="L26" s="50"/>
      <c r="M26" s="47"/>
      <c r="N26" s="47"/>
      <c r="O26" s="47"/>
      <c r="P26" s="47"/>
      <c r="Q26" s="47"/>
      <c r="R26" s="47"/>
      <c r="S26" s="47"/>
      <c r="T26" s="51"/>
      <c r="U26"/>
    </row>
    <row r="27" spans="1:21" s="23" customFormat="1" ht="46.5" hidden="1" customHeight="1" x14ac:dyDescent="0.25">
      <c r="A27" s="1"/>
      <c r="B27" s="33"/>
      <c r="C27" s="24"/>
      <c r="D27" s="24"/>
      <c r="E27" s="24"/>
      <c r="F27" s="24"/>
      <c r="G27" s="43" t="s">
        <v>10</v>
      </c>
      <c r="H27" s="44"/>
      <c r="I27" s="44"/>
      <c r="J27" s="45"/>
      <c r="K27" s="46"/>
      <c r="L27" s="47"/>
      <c r="M27" s="47"/>
      <c r="N27" s="47"/>
      <c r="O27" s="47"/>
      <c r="P27" s="48"/>
      <c r="Q27" s="48"/>
      <c r="R27" s="48"/>
      <c r="S27" s="48"/>
      <c r="T27" s="49"/>
      <c r="U27" s="41"/>
    </row>
    <row r="28" spans="1:21" s="23" customFormat="1" ht="46.5" hidden="1" customHeight="1" thickBot="1" x14ac:dyDescent="0.3">
      <c r="A28" s="1"/>
      <c r="B28" s="33"/>
      <c r="C28" s="24"/>
      <c r="D28" s="24"/>
      <c r="E28" s="24"/>
      <c r="F28" s="24"/>
      <c r="G28" s="52" t="s">
        <v>12</v>
      </c>
      <c r="H28" s="53"/>
      <c r="I28" s="53"/>
      <c r="J28" s="54"/>
      <c r="K28" s="55"/>
      <c r="L28" s="56"/>
      <c r="M28" s="56"/>
      <c r="N28" s="56"/>
      <c r="O28" s="56"/>
      <c r="P28" s="57"/>
      <c r="Q28" s="57"/>
      <c r="R28" s="57"/>
      <c r="S28" s="57"/>
      <c r="T28" s="58"/>
      <c r="U28" s="59"/>
    </row>
    <row r="29" spans="1:21" s="23" customFormat="1" ht="9.9499999999999993" hidden="1" customHeight="1" thickBot="1" x14ac:dyDescent="0.3">
      <c r="A29" s="1"/>
      <c r="B29" s="33"/>
      <c r="C29" s="24"/>
      <c r="D29" s="24"/>
      <c r="E29" s="24"/>
      <c r="F29" s="24"/>
      <c r="G29" s="3"/>
      <c r="H29"/>
      <c r="I29"/>
      <c r="J29"/>
      <c r="K29"/>
      <c r="L29"/>
      <c r="M29" s="3"/>
      <c r="N29" s="3"/>
      <c r="O29" s="3"/>
      <c r="P29" s="59"/>
      <c r="Q29" s="59"/>
      <c r="R29" s="59"/>
      <c r="S29" s="59"/>
      <c r="T29" s="59"/>
      <c r="U29" s="59"/>
    </row>
    <row r="30" spans="1:21" s="23" customFormat="1" ht="23.1" hidden="1" customHeight="1" thickBot="1" x14ac:dyDescent="0.3">
      <c r="A30" s="1"/>
      <c r="C30" s="24"/>
      <c r="D30" s="24"/>
      <c r="E30" s="24"/>
      <c r="F30" s="24"/>
      <c r="G30" s="25" t="s">
        <v>4</v>
      </c>
      <c r="H30" s="26"/>
      <c r="I30" s="26"/>
      <c r="J30" s="27"/>
      <c r="K30" s="28"/>
      <c r="L30" s="29"/>
      <c r="M30" s="30"/>
      <c r="N30" s="30"/>
      <c r="O30" s="31" t="s">
        <v>5</v>
      </c>
      <c r="P30" s="30"/>
      <c r="Q30" s="30"/>
      <c r="R30" s="30"/>
      <c r="S30" s="30"/>
      <c r="T30" s="32"/>
      <c r="U30" s="3"/>
    </row>
    <row r="31" spans="1:21" s="23" customFormat="1" ht="46.5" hidden="1" customHeight="1" x14ac:dyDescent="0.25">
      <c r="A31" s="1"/>
      <c r="B31" s="33"/>
      <c r="C31" s="24"/>
      <c r="D31" s="24"/>
      <c r="E31" s="24"/>
      <c r="F31" s="24"/>
      <c r="G31" s="34" t="s">
        <v>6</v>
      </c>
      <c r="H31" s="35"/>
      <c r="I31" s="35"/>
      <c r="J31" s="36"/>
      <c r="K31" s="37"/>
      <c r="L31" s="38"/>
      <c r="M31" s="39"/>
      <c r="N31" s="39"/>
      <c r="O31" s="39"/>
      <c r="P31" s="39"/>
      <c r="Q31" s="39"/>
      <c r="R31" s="39"/>
      <c r="S31" s="39"/>
      <c r="T31" s="40"/>
      <c r="U31" s="41"/>
    </row>
    <row r="32" spans="1:21" s="23" customFormat="1" ht="46.5" hidden="1" customHeight="1" x14ac:dyDescent="0.25">
      <c r="A32" s="1"/>
      <c r="B32" s="42"/>
      <c r="C32" s="24"/>
      <c r="D32" s="24"/>
      <c r="E32" s="24"/>
      <c r="F32" s="24"/>
      <c r="G32" s="43" t="s">
        <v>7</v>
      </c>
      <c r="H32" s="44"/>
      <c r="I32" s="44"/>
      <c r="J32" s="45"/>
      <c r="K32" s="46"/>
      <c r="L32" s="47"/>
      <c r="M32" s="47"/>
      <c r="N32" s="47"/>
      <c r="O32" s="47"/>
      <c r="P32" s="48"/>
      <c r="Q32" s="48"/>
      <c r="R32" s="48"/>
      <c r="S32" s="48"/>
      <c r="T32" s="49"/>
      <c r="U32" s="41"/>
    </row>
    <row r="33" spans="1:21" s="23" customFormat="1" ht="46.5" hidden="1" customHeight="1" x14ac:dyDescent="0.25">
      <c r="A33" s="1"/>
      <c r="B33" s="42"/>
      <c r="C33" s="24"/>
      <c r="D33" s="24"/>
      <c r="E33" s="24"/>
      <c r="F33" s="24"/>
      <c r="G33" s="43" t="s">
        <v>9</v>
      </c>
      <c r="H33" s="44"/>
      <c r="I33" s="44"/>
      <c r="J33" s="45"/>
      <c r="K33" s="46"/>
      <c r="L33" s="50"/>
      <c r="M33" s="47"/>
      <c r="N33" s="47"/>
      <c r="O33" s="47"/>
      <c r="P33" s="47"/>
      <c r="Q33" s="47"/>
      <c r="R33" s="47"/>
      <c r="S33" s="47"/>
      <c r="T33" s="51"/>
      <c r="U33"/>
    </row>
    <row r="34" spans="1:21" s="23" customFormat="1" ht="46.5" hidden="1" customHeight="1" x14ac:dyDescent="0.25">
      <c r="A34" s="1"/>
      <c r="B34" s="33"/>
      <c r="C34" s="24"/>
      <c r="D34" s="24"/>
      <c r="E34" s="24"/>
      <c r="F34" s="24"/>
      <c r="G34" s="43" t="s">
        <v>10</v>
      </c>
      <c r="H34" s="44"/>
      <c r="I34" s="44"/>
      <c r="J34" s="45"/>
      <c r="K34" s="46"/>
      <c r="L34" s="47"/>
      <c r="M34" s="47"/>
      <c r="N34" s="47"/>
      <c r="O34" s="47"/>
      <c r="P34" s="48"/>
      <c r="Q34" s="48"/>
      <c r="R34" s="48"/>
      <c r="S34" s="48"/>
      <c r="T34" s="49"/>
      <c r="U34" s="41"/>
    </row>
    <row r="35" spans="1:21" s="23" customFormat="1" ht="46.5" hidden="1" customHeight="1" thickBot="1" x14ac:dyDescent="0.3">
      <c r="A35" s="1"/>
      <c r="B35" s="33"/>
      <c r="C35" s="24"/>
      <c r="D35" s="24"/>
      <c r="E35" s="24"/>
      <c r="F35" s="24"/>
      <c r="G35" s="52" t="s">
        <v>12</v>
      </c>
      <c r="H35" s="53"/>
      <c r="I35" s="53"/>
      <c r="J35" s="54"/>
      <c r="K35" s="55"/>
      <c r="L35" s="56"/>
      <c r="M35" s="56"/>
      <c r="N35" s="56"/>
      <c r="O35" s="56"/>
      <c r="P35" s="57"/>
      <c r="Q35" s="57"/>
      <c r="R35" s="57"/>
      <c r="S35" s="57"/>
      <c r="T35" s="58"/>
      <c r="U35" s="59"/>
    </row>
    <row r="36" spans="1:21" s="23" customFormat="1" ht="9.9499999999999993" customHeight="1" x14ac:dyDescent="0.25">
      <c r="A36" s="1"/>
      <c r="B36" s="33"/>
      <c r="C36" s="2"/>
      <c r="D36" s="2"/>
      <c r="E36" s="2"/>
      <c r="F36" s="2"/>
      <c r="G36" s="60"/>
      <c r="H36" s="60"/>
      <c r="I36" s="60"/>
      <c r="J36" s="60"/>
      <c r="K36" s="60"/>
      <c r="L36" s="60"/>
      <c r="M36" s="3"/>
      <c r="N36" s="3"/>
      <c r="O36" s="3"/>
      <c r="P36" s="3"/>
      <c r="Q36" s="3"/>
      <c r="R36" s="3"/>
      <c r="S36" s="3"/>
      <c r="T36" s="3"/>
      <c r="U36"/>
    </row>
    <row r="37" spans="1:21" s="23" customFormat="1" x14ac:dyDescent="0.25">
      <c r="A37" s="1"/>
      <c r="B37" s="1"/>
      <c r="C37" s="61"/>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7"/>
      <c r="K40" s="28"/>
      <c r="L40" s="29"/>
      <c r="M40" s="30"/>
      <c r="N40" s="30"/>
      <c r="O40" s="31" t="s">
        <v>5</v>
      </c>
      <c r="P40" s="30"/>
      <c r="Q40" s="30"/>
      <c r="R40" s="30"/>
      <c r="S40" s="30"/>
      <c r="T40" s="32"/>
      <c r="U40" s="3"/>
    </row>
    <row r="41" spans="1:21" s="23" customFormat="1" ht="46.5" customHeight="1" x14ac:dyDescent="0.25">
      <c r="A41" s="1"/>
      <c r="B41" s="33"/>
      <c r="C41" s="24"/>
      <c r="D41" s="24"/>
      <c r="E41" s="24"/>
      <c r="F41" s="24"/>
      <c r="G41" s="62" t="s">
        <v>6</v>
      </c>
      <c r="H41" s="63"/>
      <c r="I41" s="63"/>
      <c r="J41" s="64"/>
      <c r="K41" s="37"/>
      <c r="L41" s="38"/>
      <c r="M41" s="39"/>
      <c r="N41" s="39"/>
      <c r="O41" s="39"/>
      <c r="P41" s="39"/>
      <c r="Q41" s="39"/>
      <c r="R41" s="39"/>
      <c r="S41" s="39"/>
      <c r="T41" s="40"/>
      <c r="U41" s="41"/>
    </row>
    <row r="42" spans="1:21" s="23" customFormat="1" ht="46.5" customHeight="1" x14ac:dyDescent="0.25">
      <c r="A42" s="1"/>
      <c r="B42" s="42"/>
      <c r="C42" s="24"/>
      <c r="D42" s="24"/>
      <c r="E42" s="24"/>
      <c r="F42" s="24"/>
      <c r="G42" s="65" t="s">
        <v>7</v>
      </c>
      <c r="H42" s="66"/>
      <c r="I42" s="66"/>
      <c r="J42" s="67"/>
      <c r="K42" s="46" t="s">
        <v>8</v>
      </c>
      <c r="L42" s="47"/>
      <c r="M42" s="47"/>
      <c r="N42" s="47"/>
      <c r="O42" s="47"/>
      <c r="P42" s="48"/>
      <c r="Q42" s="48"/>
      <c r="R42" s="48"/>
      <c r="S42" s="48"/>
      <c r="T42" s="49"/>
      <c r="U42" s="41"/>
    </row>
    <row r="43" spans="1:21" s="23" customFormat="1" ht="46.5" customHeight="1" x14ac:dyDescent="0.25">
      <c r="A43" s="1"/>
      <c r="B43" s="42"/>
      <c r="C43" s="24"/>
      <c r="D43" s="24"/>
      <c r="E43" s="24"/>
      <c r="F43" s="24"/>
      <c r="G43" s="65" t="s">
        <v>9</v>
      </c>
      <c r="H43" s="66"/>
      <c r="I43" s="66"/>
      <c r="J43" s="67"/>
      <c r="K43" s="46"/>
      <c r="L43" s="47"/>
      <c r="M43" s="47"/>
      <c r="N43" s="47"/>
      <c r="O43" s="47"/>
      <c r="P43" s="47"/>
      <c r="Q43" s="47"/>
      <c r="R43" s="47"/>
      <c r="S43" s="47"/>
      <c r="T43" s="51"/>
      <c r="U43"/>
    </row>
    <row r="44" spans="1:21" s="23" customFormat="1" ht="46.5" customHeight="1" x14ac:dyDescent="0.25">
      <c r="A44" s="1"/>
      <c r="B44" s="33"/>
      <c r="C44" s="24"/>
      <c r="D44" s="24"/>
      <c r="E44" s="24"/>
      <c r="F44" s="24"/>
      <c r="G44" s="65" t="s">
        <v>10</v>
      </c>
      <c r="H44" s="66"/>
      <c r="I44" s="66"/>
      <c r="J44" s="67"/>
      <c r="K44" s="46"/>
      <c r="L44" s="47"/>
      <c r="M44" s="47"/>
      <c r="N44" s="47"/>
      <c r="O44" s="47"/>
      <c r="P44" s="48"/>
      <c r="Q44" s="48"/>
      <c r="R44" s="48"/>
      <c r="S44" s="48"/>
      <c r="T44" s="49"/>
      <c r="U44" s="41"/>
    </row>
    <row r="45" spans="1:21" s="23" customFormat="1" ht="46.5" customHeight="1" x14ac:dyDescent="0.25">
      <c r="A45" s="1"/>
      <c r="B45" s="33"/>
      <c r="C45" s="24"/>
      <c r="D45" s="24"/>
      <c r="E45" s="24"/>
      <c r="F45" s="24"/>
      <c r="G45" s="68" t="s">
        <v>14</v>
      </c>
      <c r="H45" s="69"/>
      <c r="I45" s="69"/>
      <c r="J45" s="70"/>
      <c r="K45" s="46"/>
      <c r="L45" s="47"/>
      <c r="M45" s="47"/>
      <c r="N45" s="47"/>
      <c r="O45" s="47"/>
      <c r="P45" s="48"/>
      <c r="Q45" s="48"/>
      <c r="R45" s="48"/>
      <c r="S45" s="48"/>
      <c r="T45" s="49"/>
      <c r="U45" s="59"/>
    </row>
    <row r="46" spans="1:21" s="23" customFormat="1" ht="46.5" customHeight="1" thickBot="1" x14ac:dyDescent="0.3">
      <c r="A46" s="1"/>
      <c r="B46" s="33"/>
      <c r="C46" s="24"/>
      <c r="D46" s="24"/>
      <c r="E46" s="24"/>
      <c r="F46" s="24"/>
      <c r="G46" s="71" t="s">
        <v>15</v>
      </c>
      <c r="H46" s="72"/>
      <c r="I46" s="72"/>
      <c r="J46" s="73"/>
      <c r="K46" s="55"/>
      <c r="L46" s="56"/>
      <c r="M46" s="56"/>
      <c r="N46" s="56"/>
      <c r="O46" s="56"/>
      <c r="P46" s="57"/>
      <c r="Q46" s="57"/>
      <c r="R46" s="57"/>
      <c r="S46" s="57"/>
      <c r="T46" s="58"/>
      <c r="U46" s="59"/>
    </row>
    <row r="47" spans="1:21" s="23" customFormat="1" ht="9.9499999999999993" customHeight="1" x14ac:dyDescent="0.25">
      <c r="A47" s="1"/>
      <c r="B47" s="33"/>
      <c r="C47" s="24"/>
      <c r="D47" s="24"/>
      <c r="E47" s="24"/>
      <c r="F47" s="24"/>
      <c r="G47" s="3"/>
      <c r="H47"/>
      <c r="I47"/>
      <c r="J47"/>
      <c r="K47"/>
      <c r="L47"/>
      <c r="M47" s="3"/>
      <c r="N47" s="3"/>
      <c r="O47" s="3"/>
      <c r="P47" s="59"/>
      <c r="Q47" s="59"/>
      <c r="R47" s="59"/>
      <c r="S47" s="59"/>
      <c r="T47" s="59"/>
      <c r="U47" s="59"/>
    </row>
    <row r="48" spans="1:21" s="23" customFormat="1" ht="23.1" hidden="1" customHeight="1" thickBot="1" x14ac:dyDescent="0.3">
      <c r="A48" s="1"/>
      <c r="C48" s="24"/>
      <c r="D48" s="24"/>
      <c r="E48" s="24"/>
      <c r="F48" s="24"/>
      <c r="G48" s="25" t="s">
        <v>4</v>
      </c>
      <c r="H48" s="26"/>
      <c r="I48" s="26"/>
      <c r="J48" s="27"/>
      <c r="K48" s="28"/>
      <c r="L48" s="29"/>
      <c r="M48" s="30"/>
      <c r="N48" s="30"/>
      <c r="O48" s="31" t="s">
        <v>5</v>
      </c>
      <c r="P48" s="30"/>
      <c r="Q48" s="30"/>
      <c r="R48" s="30"/>
      <c r="S48" s="30"/>
      <c r="T48" s="32"/>
      <c r="U48" s="3"/>
    </row>
    <row r="49" spans="1:21" s="23" customFormat="1" ht="46.5" hidden="1" customHeight="1" x14ac:dyDescent="0.25">
      <c r="A49" s="1"/>
      <c r="B49" s="33"/>
      <c r="C49" s="24"/>
      <c r="D49" s="24"/>
      <c r="E49" s="24"/>
      <c r="F49" s="24"/>
      <c r="G49" s="62" t="s">
        <v>6</v>
      </c>
      <c r="H49" s="63"/>
      <c r="I49" s="63"/>
      <c r="J49" s="64"/>
      <c r="K49" s="37"/>
      <c r="L49" s="38"/>
      <c r="M49" s="39"/>
      <c r="N49" s="39"/>
      <c r="O49" s="39"/>
      <c r="P49" s="39"/>
      <c r="Q49" s="39"/>
      <c r="R49" s="39"/>
      <c r="S49" s="39"/>
      <c r="T49" s="40"/>
      <c r="U49" s="41"/>
    </row>
    <row r="50" spans="1:21" s="23" customFormat="1" ht="46.5" hidden="1" customHeight="1" x14ac:dyDescent="0.25">
      <c r="A50" s="1"/>
      <c r="B50" s="42"/>
      <c r="C50" s="24"/>
      <c r="D50" s="24"/>
      <c r="E50" s="24"/>
      <c r="F50" s="24"/>
      <c r="G50" s="65" t="s">
        <v>7</v>
      </c>
      <c r="H50" s="66"/>
      <c r="I50" s="66"/>
      <c r="J50" s="67"/>
      <c r="K50" s="46"/>
      <c r="L50" s="47"/>
      <c r="M50" s="47"/>
      <c r="N50" s="47"/>
      <c r="O50" s="47"/>
      <c r="P50" s="48"/>
      <c r="Q50" s="48"/>
      <c r="R50" s="48"/>
      <c r="S50" s="48"/>
      <c r="T50" s="49"/>
      <c r="U50" s="41"/>
    </row>
    <row r="51" spans="1:21" s="23" customFormat="1" ht="46.5" hidden="1" customHeight="1" x14ac:dyDescent="0.25">
      <c r="A51" s="1"/>
      <c r="B51" s="42"/>
      <c r="C51" s="24"/>
      <c r="D51" s="24"/>
      <c r="E51" s="24"/>
      <c r="F51" s="24"/>
      <c r="G51" s="65" t="s">
        <v>9</v>
      </c>
      <c r="H51" s="66"/>
      <c r="I51" s="66"/>
      <c r="J51" s="67"/>
      <c r="K51" s="46"/>
      <c r="L51" s="47"/>
      <c r="M51" s="47"/>
      <c r="N51" s="47"/>
      <c r="O51" s="47"/>
      <c r="P51" s="47"/>
      <c r="Q51" s="47"/>
      <c r="R51" s="47"/>
      <c r="S51" s="47"/>
      <c r="T51" s="51"/>
      <c r="U51"/>
    </row>
    <row r="52" spans="1:21" s="23" customFormat="1" ht="46.5" hidden="1" customHeight="1" x14ac:dyDescent="0.25">
      <c r="A52" s="1"/>
      <c r="B52" s="33"/>
      <c r="C52" s="24"/>
      <c r="D52" s="24"/>
      <c r="E52" s="24"/>
      <c r="F52" s="24"/>
      <c r="G52" s="65" t="s">
        <v>10</v>
      </c>
      <c r="H52" s="66"/>
      <c r="I52" s="66"/>
      <c r="J52" s="67"/>
      <c r="K52" s="46"/>
      <c r="L52" s="47"/>
      <c r="M52" s="47"/>
      <c r="N52" s="47"/>
      <c r="O52" s="47"/>
      <c r="P52" s="48"/>
      <c r="Q52" s="48"/>
      <c r="R52" s="48"/>
      <c r="S52" s="48"/>
      <c r="T52" s="49"/>
      <c r="U52" s="41"/>
    </row>
    <row r="53" spans="1:21" s="23" customFormat="1" ht="46.5" hidden="1" customHeight="1" x14ac:dyDescent="0.25">
      <c r="A53" s="1"/>
      <c r="B53" s="33"/>
      <c r="C53" s="24"/>
      <c r="D53" s="24"/>
      <c r="E53" s="24"/>
      <c r="F53" s="24"/>
      <c r="G53" s="68" t="s">
        <v>14</v>
      </c>
      <c r="H53" s="69"/>
      <c r="I53" s="69"/>
      <c r="J53" s="70"/>
      <c r="K53" s="46"/>
      <c r="L53" s="47"/>
      <c r="M53" s="47"/>
      <c r="N53" s="47"/>
      <c r="O53" s="47"/>
      <c r="P53" s="48"/>
      <c r="Q53" s="48"/>
      <c r="R53" s="48"/>
      <c r="S53" s="48"/>
      <c r="T53" s="49"/>
      <c r="U53" s="59"/>
    </row>
    <row r="54" spans="1:21" s="23" customFormat="1" ht="46.5" hidden="1" customHeight="1" thickBot="1" x14ac:dyDescent="0.3">
      <c r="A54" s="1"/>
      <c r="B54" s="33"/>
      <c r="C54" s="24"/>
      <c r="D54" s="24"/>
      <c r="E54" s="24"/>
      <c r="F54" s="24"/>
      <c r="G54" s="71" t="s">
        <v>15</v>
      </c>
      <c r="H54" s="72"/>
      <c r="I54" s="72"/>
      <c r="J54" s="73"/>
      <c r="K54" s="55"/>
      <c r="L54" s="56"/>
      <c r="M54" s="56"/>
      <c r="N54" s="56"/>
      <c r="O54" s="56"/>
      <c r="P54" s="57"/>
      <c r="Q54" s="57"/>
      <c r="R54" s="57"/>
      <c r="S54" s="57"/>
      <c r="T54" s="58"/>
      <c r="U54" s="59"/>
    </row>
    <row r="55" spans="1:21" s="23" customFormat="1" ht="9.9499999999999993" hidden="1" customHeight="1" thickBot="1" x14ac:dyDescent="0.3">
      <c r="A55" s="1"/>
      <c r="B55" s="33"/>
      <c r="C55" s="2"/>
      <c r="D55" s="2"/>
      <c r="E55" s="2"/>
      <c r="F55" s="2"/>
      <c r="G55" s="60"/>
      <c r="H55" s="60"/>
      <c r="I55" s="60"/>
      <c r="J55" s="60"/>
      <c r="K55" s="60"/>
      <c r="L55" s="60"/>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7"/>
      <c r="K56" s="28"/>
      <c r="L56" s="29"/>
      <c r="M56" s="30"/>
      <c r="N56" s="30"/>
      <c r="O56" s="31" t="s">
        <v>5</v>
      </c>
      <c r="P56" s="30"/>
      <c r="Q56" s="30"/>
      <c r="R56" s="30"/>
      <c r="S56" s="30"/>
      <c r="T56" s="32"/>
      <c r="U56" s="3"/>
    </row>
    <row r="57" spans="1:21" s="23" customFormat="1" ht="46.5" hidden="1" customHeight="1" x14ac:dyDescent="0.25">
      <c r="A57" s="1"/>
      <c r="B57" s="33"/>
      <c r="C57" s="24"/>
      <c r="D57" s="24"/>
      <c r="E57" s="24"/>
      <c r="F57" s="24"/>
      <c r="G57" s="62" t="s">
        <v>6</v>
      </c>
      <c r="H57" s="63"/>
      <c r="I57" s="63"/>
      <c r="J57" s="64"/>
      <c r="K57" s="37"/>
      <c r="L57" s="38"/>
      <c r="M57" s="39"/>
      <c r="N57" s="39"/>
      <c r="O57" s="39"/>
      <c r="P57" s="39"/>
      <c r="Q57" s="39"/>
      <c r="R57" s="39"/>
      <c r="S57" s="39"/>
      <c r="T57" s="40"/>
      <c r="U57" s="41"/>
    </row>
    <row r="58" spans="1:21" s="23" customFormat="1" ht="46.5" hidden="1" customHeight="1" x14ac:dyDescent="0.25">
      <c r="A58" s="1"/>
      <c r="B58" s="42"/>
      <c r="C58" s="24"/>
      <c r="D58" s="24"/>
      <c r="E58" s="24"/>
      <c r="F58" s="24"/>
      <c r="G58" s="65" t="s">
        <v>7</v>
      </c>
      <c r="H58" s="66"/>
      <c r="I58" s="66"/>
      <c r="J58" s="67"/>
      <c r="K58" s="46"/>
      <c r="L58" s="47"/>
      <c r="M58" s="47"/>
      <c r="N58" s="47"/>
      <c r="O58" s="47"/>
      <c r="P58" s="48"/>
      <c r="Q58" s="48"/>
      <c r="R58" s="48"/>
      <c r="S58" s="48"/>
      <c r="T58" s="49"/>
      <c r="U58" s="41"/>
    </row>
    <row r="59" spans="1:21" s="23" customFormat="1" ht="46.5" hidden="1" customHeight="1" x14ac:dyDescent="0.25">
      <c r="A59" s="1"/>
      <c r="B59" s="42"/>
      <c r="C59" s="24"/>
      <c r="D59" s="24"/>
      <c r="E59" s="24"/>
      <c r="F59" s="24"/>
      <c r="G59" s="65" t="s">
        <v>9</v>
      </c>
      <c r="H59" s="66"/>
      <c r="I59" s="66"/>
      <c r="J59" s="67"/>
      <c r="K59" s="46"/>
      <c r="L59" s="47"/>
      <c r="M59" s="47"/>
      <c r="N59" s="47"/>
      <c r="O59" s="47"/>
      <c r="P59" s="47"/>
      <c r="Q59" s="47"/>
      <c r="R59" s="47"/>
      <c r="S59" s="47"/>
      <c r="T59" s="51"/>
      <c r="U59"/>
    </row>
    <row r="60" spans="1:21" s="23" customFormat="1" ht="46.5" hidden="1" customHeight="1" x14ac:dyDescent="0.25">
      <c r="A60" s="1"/>
      <c r="B60" s="33"/>
      <c r="C60" s="24"/>
      <c r="D60" s="24"/>
      <c r="E60" s="24"/>
      <c r="F60" s="24"/>
      <c r="G60" s="65" t="s">
        <v>10</v>
      </c>
      <c r="H60" s="66"/>
      <c r="I60" s="66"/>
      <c r="J60" s="67"/>
      <c r="K60" s="46"/>
      <c r="L60" s="47"/>
      <c r="M60" s="47"/>
      <c r="N60" s="47"/>
      <c r="O60" s="47"/>
      <c r="P60" s="48"/>
      <c r="Q60" s="48"/>
      <c r="R60" s="48"/>
      <c r="S60" s="48"/>
      <c r="T60" s="49"/>
      <c r="U60" s="41"/>
    </row>
    <row r="61" spans="1:21" s="23" customFormat="1" ht="46.5" hidden="1" customHeight="1" x14ac:dyDescent="0.25">
      <c r="A61" s="1"/>
      <c r="B61" s="33"/>
      <c r="C61" s="24"/>
      <c r="D61" s="24"/>
      <c r="E61" s="24"/>
      <c r="F61" s="24"/>
      <c r="G61" s="68" t="s">
        <v>14</v>
      </c>
      <c r="H61" s="69"/>
      <c r="I61" s="69"/>
      <c r="J61" s="70"/>
      <c r="K61" s="46"/>
      <c r="L61" s="47"/>
      <c r="M61" s="47"/>
      <c r="N61" s="47"/>
      <c r="O61" s="47"/>
      <c r="P61" s="48"/>
      <c r="Q61" s="48"/>
      <c r="R61" s="48"/>
      <c r="S61" s="48"/>
      <c r="T61" s="49"/>
      <c r="U61" s="59"/>
    </row>
    <row r="62" spans="1:21" s="23" customFormat="1" ht="46.5" hidden="1" customHeight="1" thickBot="1" x14ac:dyDescent="0.3">
      <c r="A62" s="1"/>
      <c r="B62" s="33"/>
      <c r="C62" s="24"/>
      <c r="D62" s="24"/>
      <c r="E62" s="24"/>
      <c r="F62" s="24"/>
      <c r="G62" s="71" t="s">
        <v>15</v>
      </c>
      <c r="H62" s="72"/>
      <c r="I62" s="72"/>
      <c r="J62" s="73"/>
      <c r="K62" s="55"/>
      <c r="L62" s="56"/>
      <c r="M62" s="56"/>
      <c r="N62" s="56"/>
      <c r="O62" s="56"/>
      <c r="P62" s="57"/>
      <c r="Q62" s="57"/>
      <c r="R62" s="57"/>
      <c r="S62" s="57"/>
      <c r="T62" s="58"/>
      <c r="U62" s="59"/>
    </row>
    <row r="63" spans="1:21" s="23" customFormat="1" ht="9.9499999999999993" customHeight="1" x14ac:dyDescent="0.25">
      <c r="A63" s="1"/>
      <c r="B63" s="33"/>
      <c r="C63" s="2"/>
      <c r="D63" s="2"/>
      <c r="E63" s="2"/>
      <c r="F63" s="2"/>
      <c r="G63" s="60"/>
      <c r="H63" s="60"/>
      <c r="I63" s="60"/>
      <c r="J63" s="60"/>
      <c r="K63" s="74"/>
      <c r="L63" s="74"/>
      <c r="M63" s="75"/>
      <c r="N63" s="75"/>
      <c r="O63" s="75"/>
      <c r="P63" s="75"/>
      <c r="Q63" s="75"/>
      <c r="R63" s="75"/>
      <c r="S63" s="75"/>
      <c r="T63" s="75"/>
      <c r="U63"/>
    </row>
    <row r="64" spans="1:21" s="20" customFormat="1" ht="24" x14ac:dyDescent="0.25">
      <c r="A64" s="17"/>
      <c r="B64" s="17"/>
      <c r="C64" s="76" t="s">
        <v>16</v>
      </c>
      <c r="D64" s="77"/>
      <c r="E64" s="77"/>
      <c r="F64" s="77"/>
      <c r="G64" s="77"/>
      <c r="H64" s="77"/>
      <c r="I64" s="77"/>
      <c r="J64" s="77"/>
      <c r="K64" s="77"/>
      <c r="L64" s="77"/>
      <c r="M64" s="77"/>
      <c r="N64" s="77"/>
      <c r="O64" s="77"/>
      <c r="P64" s="78"/>
      <c r="Q64" s="78"/>
      <c r="R64" s="78"/>
      <c r="S64" s="78"/>
      <c r="T64" s="78"/>
      <c r="U64" s="79"/>
    </row>
    <row r="65" spans="1:21" s="23" customFormat="1" ht="39" customHeight="1" x14ac:dyDescent="0.25">
      <c r="A65" s="1"/>
      <c r="B65" s="1"/>
      <c r="C65" s="80"/>
      <c r="D65" s="81" t="s">
        <v>17</v>
      </c>
      <c r="E65" s="81"/>
      <c r="F65" s="81"/>
      <c r="G65" s="81"/>
      <c r="H65" s="81"/>
      <c r="I65" s="81"/>
      <c r="J65" s="81"/>
      <c r="K65" s="81"/>
      <c r="L65" s="81"/>
      <c r="M65" s="81"/>
      <c r="N65" s="81"/>
      <c r="O65" s="81"/>
      <c r="P65" s="81"/>
      <c r="Q65" s="81"/>
      <c r="R65" s="81"/>
      <c r="S65" s="81"/>
      <c r="T65" s="81"/>
      <c r="U65" s="81"/>
    </row>
    <row r="66" spans="1:21" s="23" customFormat="1" ht="21.75" customHeight="1" x14ac:dyDescent="0.25">
      <c r="A66" s="1"/>
      <c r="B66" s="1"/>
      <c r="C66" s="82"/>
      <c r="D66" s="83" t="s">
        <v>18</v>
      </c>
      <c r="E66" s="83"/>
      <c r="F66" s="83"/>
      <c r="G66" s="83"/>
      <c r="H66" s="83"/>
      <c r="I66" s="83"/>
      <c r="J66" s="83"/>
      <c r="K66" s="83"/>
      <c r="L66" s="83"/>
      <c r="M66" s="83"/>
      <c r="N66" s="83"/>
      <c r="O66" s="83"/>
      <c r="P66" s="83"/>
      <c r="Q66" s="83"/>
      <c r="R66" s="83"/>
      <c r="S66" s="83"/>
      <c r="T66" s="83"/>
      <c r="U66" s="83"/>
    </row>
    <row r="67" spans="1:21" s="23" customFormat="1" ht="21.75" customHeight="1" x14ac:dyDescent="0.25">
      <c r="A67" s="1"/>
      <c r="B67" s="1"/>
      <c r="C67" s="80"/>
      <c r="D67" s="81" t="s">
        <v>19</v>
      </c>
      <c r="E67" s="81"/>
      <c r="F67" s="81"/>
      <c r="G67" s="81"/>
      <c r="H67" s="81"/>
      <c r="I67" s="81"/>
      <c r="J67" s="81"/>
      <c r="K67" s="81"/>
      <c r="L67" s="81"/>
      <c r="M67" s="81"/>
      <c r="N67" s="81"/>
      <c r="O67" s="81"/>
      <c r="P67" s="81"/>
      <c r="Q67" s="81"/>
      <c r="R67" s="81"/>
      <c r="S67" s="81"/>
      <c r="T67" s="81"/>
      <c r="U67" s="81"/>
    </row>
    <row r="68" spans="1:21" s="23" customFormat="1" ht="21.75" customHeight="1" x14ac:dyDescent="0.25">
      <c r="A68" s="1"/>
      <c r="B68" s="1"/>
      <c r="C68" s="80"/>
      <c r="D68" s="83" t="s">
        <v>20</v>
      </c>
      <c r="E68" s="83"/>
      <c r="F68" s="83"/>
      <c r="G68" s="83"/>
      <c r="H68" s="83"/>
      <c r="I68" s="83"/>
      <c r="J68" s="83"/>
      <c r="K68" s="83"/>
      <c r="L68" s="83"/>
      <c r="M68" s="83"/>
      <c r="N68" s="83"/>
      <c r="O68" s="83"/>
      <c r="P68" s="83"/>
      <c r="Q68" s="83"/>
      <c r="R68" s="83"/>
      <c r="S68" s="83"/>
      <c r="T68" s="83"/>
      <c r="U68" s="83"/>
    </row>
    <row r="69" spans="1:21" s="23" customFormat="1" ht="21.75" customHeight="1" x14ac:dyDescent="0.25">
      <c r="A69" s="1"/>
      <c r="B69" s="1"/>
      <c r="C69" s="82"/>
      <c r="D69" s="83" t="s">
        <v>21</v>
      </c>
      <c r="E69" s="83"/>
      <c r="F69" s="83"/>
      <c r="G69" s="83"/>
      <c r="H69" s="83"/>
      <c r="I69" s="83"/>
      <c r="J69" s="83"/>
      <c r="K69" s="83"/>
      <c r="L69" s="83"/>
      <c r="M69" s="83"/>
      <c r="N69" s="83"/>
      <c r="O69" s="83"/>
      <c r="P69" s="83"/>
      <c r="Q69" s="83"/>
      <c r="R69" s="83"/>
      <c r="S69" s="83"/>
      <c r="T69" s="83"/>
      <c r="U69" s="83"/>
    </row>
    <row r="70" spans="1:21" s="87" customFormat="1" ht="37.5" customHeight="1" x14ac:dyDescent="0.35">
      <c r="A70" s="84"/>
      <c r="B70" s="85" t="s">
        <v>22</v>
      </c>
      <c r="C70" s="85"/>
      <c r="D70" s="85"/>
      <c r="E70" s="85"/>
      <c r="F70" s="85"/>
      <c r="G70" s="85"/>
      <c r="H70" s="85"/>
      <c r="I70" s="85"/>
      <c r="J70" s="85"/>
      <c r="K70" s="85"/>
      <c r="L70" s="85"/>
      <c r="M70" s="86"/>
      <c r="N70" s="86"/>
      <c r="O70" s="86"/>
      <c r="P70" s="86"/>
      <c r="Q70" s="86"/>
      <c r="R70" s="86"/>
      <c r="S70" s="86"/>
      <c r="T70" s="86"/>
      <c r="U70" s="84"/>
    </row>
    <row r="71" spans="1:21" s="23" customFormat="1" ht="9.75" customHeight="1" x14ac:dyDescent="0.25">
      <c r="A71" s="1"/>
      <c r="B71" s="21"/>
      <c r="C71" s="88" t="s">
        <v>23</v>
      </c>
      <c r="D71" s="88"/>
      <c r="E71" s="88"/>
      <c r="F71" s="88"/>
      <c r="G71" s="88"/>
      <c r="H71" s="88"/>
      <c r="I71" s="88"/>
      <c r="J71" s="88"/>
      <c r="K71" s="88"/>
      <c r="L71" s="88" t="s">
        <v>24</v>
      </c>
      <c r="M71" s="88"/>
      <c r="N71" s="88"/>
      <c r="O71" s="88"/>
      <c r="P71" s="89" t="s">
        <v>25</v>
      </c>
      <c r="Q71" s="89"/>
      <c r="R71" s="89"/>
      <c r="S71" s="89"/>
      <c r="T71" s="89"/>
      <c r="U71"/>
    </row>
    <row r="72" spans="1:21" s="23" customFormat="1" x14ac:dyDescent="0.25">
      <c r="A72" s="1"/>
      <c r="B72" s="21"/>
      <c r="C72" s="88"/>
      <c r="D72" s="88"/>
      <c r="E72" s="88"/>
      <c r="F72" s="88"/>
      <c r="G72" s="88"/>
      <c r="H72" s="88"/>
      <c r="I72" s="88"/>
      <c r="J72" s="88"/>
      <c r="K72" s="88"/>
      <c r="L72" s="88"/>
      <c r="M72" s="88"/>
      <c r="N72" s="88"/>
      <c r="O72" s="88"/>
      <c r="P72" s="89"/>
      <c r="Q72" s="89"/>
      <c r="R72" s="89"/>
      <c r="S72" s="89"/>
      <c r="T72" s="89"/>
      <c r="U72" s="90"/>
    </row>
    <row r="73" spans="1:21" s="94" customFormat="1" ht="17.25" customHeight="1" x14ac:dyDescent="0.25">
      <c r="A73" s="91"/>
      <c r="B73" s="91"/>
      <c r="C73" s="92" t="s">
        <v>26</v>
      </c>
      <c r="D73" s="92"/>
      <c r="E73" s="92"/>
      <c r="F73" s="92"/>
      <c r="G73" s="92"/>
      <c r="H73" s="92"/>
      <c r="I73" s="92"/>
      <c r="J73" s="92"/>
      <c r="K73" s="92"/>
      <c r="L73" s="92" t="s">
        <v>27</v>
      </c>
      <c r="M73" s="92"/>
      <c r="N73" s="92"/>
      <c r="O73" s="92"/>
      <c r="P73" s="92" t="s">
        <v>28</v>
      </c>
      <c r="Q73" s="92"/>
      <c r="R73" s="92"/>
      <c r="S73" s="92"/>
      <c r="T73" s="93"/>
      <c r="U73" s="93"/>
    </row>
    <row r="74" spans="1:21" s="94" customFormat="1" ht="17.25" customHeight="1" x14ac:dyDescent="0.25">
      <c r="A74" s="91"/>
      <c r="B74" s="91"/>
      <c r="C74" s="92" t="s">
        <v>29</v>
      </c>
      <c r="D74" s="92"/>
      <c r="E74" s="92"/>
      <c r="F74" s="92"/>
      <c r="G74" s="92"/>
      <c r="H74" s="92"/>
      <c r="I74" s="92"/>
      <c r="J74" s="92"/>
      <c r="K74" s="92"/>
      <c r="L74" s="92" t="s">
        <v>30</v>
      </c>
      <c r="M74" s="92"/>
      <c r="N74" s="92"/>
      <c r="O74" s="92"/>
      <c r="P74" s="92" t="s">
        <v>31</v>
      </c>
      <c r="Q74" s="92"/>
      <c r="R74" s="92"/>
      <c r="S74" s="92"/>
      <c r="T74" s="93"/>
      <c r="U74" s="93"/>
    </row>
    <row r="75" spans="1:21" s="94" customFormat="1" ht="17.25" customHeight="1" x14ac:dyDescent="0.25">
      <c r="A75" s="91"/>
      <c r="B75" s="91"/>
      <c r="C75" s="92" t="s">
        <v>32</v>
      </c>
      <c r="D75" s="92"/>
      <c r="E75" s="92"/>
      <c r="F75" s="92"/>
      <c r="G75" s="92"/>
      <c r="H75" s="92"/>
      <c r="I75" s="92"/>
      <c r="J75" s="92"/>
      <c r="K75" s="92"/>
      <c r="L75" s="92" t="s">
        <v>33</v>
      </c>
      <c r="M75" s="92"/>
      <c r="N75" s="92"/>
      <c r="O75" s="92"/>
      <c r="P75" s="92" t="s">
        <v>34</v>
      </c>
      <c r="Q75" s="92"/>
      <c r="R75" s="92"/>
      <c r="S75" s="92"/>
      <c r="T75" s="93"/>
      <c r="U75" s="93"/>
    </row>
    <row r="76" spans="1:21" s="94" customFormat="1" ht="17.25" customHeight="1" x14ac:dyDescent="0.25">
      <c r="A76" s="91"/>
      <c r="B76" s="91"/>
      <c r="C76" s="92" t="s">
        <v>35</v>
      </c>
      <c r="D76" s="92"/>
      <c r="E76" s="92"/>
      <c r="F76" s="92"/>
      <c r="G76" s="92"/>
      <c r="H76" s="92"/>
      <c r="I76" s="92"/>
      <c r="J76" s="92"/>
      <c r="K76" s="92"/>
      <c r="L76" s="92" t="s">
        <v>36</v>
      </c>
      <c r="M76" s="92"/>
      <c r="N76" s="92"/>
      <c r="O76" s="92"/>
      <c r="P76" s="92" t="s">
        <v>37</v>
      </c>
      <c r="Q76" s="92"/>
      <c r="R76" s="92"/>
      <c r="S76" s="92"/>
      <c r="T76" s="93"/>
      <c r="U76" s="93"/>
    </row>
    <row r="77" spans="1:21" s="94" customFormat="1" ht="17.25" customHeight="1" x14ac:dyDescent="0.25">
      <c r="A77" s="91"/>
      <c r="B77" s="91"/>
      <c r="C77" s="92" t="s">
        <v>38</v>
      </c>
      <c r="D77" s="92"/>
      <c r="E77" s="92"/>
      <c r="F77" s="92"/>
      <c r="G77" s="92"/>
      <c r="H77" s="92"/>
      <c r="I77" s="92"/>
      <c r="J77" s="92"/>
      <c r="K77" s="92"/>
      <c r="L77" s="93"/>
      <c r="M77" s="95"/>
      <c r="N77" s="95"/>
      <c r="O77" s="93"/>
      <c r="P77" s="92" t="s">
        <v>39</v>
      </c>
      <c r="Q77" s="92"/>
      <c r="R77" s="92"/>
      <c r="S77" s="92"/>
      <c r="T77" s="93"/>
      <c r="U77" s="93"/>
    </row>
    <row r="78" spans="1:21" s="94" customFormat="1" ht="17.25" customHeight="1" x14ac:dyDescent="0.25">
      <c r="A78" s="91"/>
      <c r="B78" s="91"/>
      <c r="C78" s="92" t="s">
        <v>40</v>
      </c>
      <c r="D78" s="92"/>
      <c r="E78" s="92"/>
      <c r="F78" s="92"/>
      <c r="G78" s="92"/>
      <c r="H78" s="92"/>
      <c r="I78" s="92"/>
      <c r="J78" s="92"/>
      <c r="K78" s="92"/>
      <c r="L78" s="93"/>
      <c r="M78" s="95"/>
      <c r="N78" s="95"/>
      <c r="O78" s="93"/>
      <c r="P78" s="92" t="s">
        <v>41</v>
      </c>
      <c r="Q78" s="92"/>
      <c r="R78" s="92"/>
      <c r="S78" s="92"/>
      <c r="T78" s="93"/>
      <c r="U78" s="93"/>
    </row>
    <row r="79" spans="1:21" s="94" customFormat="1" ht="17.25" customHeight="1" x14ac:dyDescent="0.25">
      <c r="A79" s="91"/>
      <c r="B79" s="91"/>
      <c r="C79" s="92" t="s">
        <v>42</v>
      </c>
      <c r="D79" s="92"/>
      <c r="E79" s="92"/>
      <c r="F79" s="92"/>
      <c r="G79" s="92"/>
      <c r="H79" s="92"/>
      <c r="I79" s="92"/>
      <c r="J79" s="92"/>
      <c r="K79" s="92"/>
      <c r="L79" s="93"/>
      <c r="M79" s="95"/>
      <c r="N79" s="95"/>
      <c r="O79" s="93"/>
      <c r="P79" s="92" t="s">
        <v>43</v>
      </c>
      <c r="Q79" s="92"/>
      <c r="R79" s="92"/>
      <c r="S79" s="92"/>
      <c r="T79" s="93"/>
      <c r="U79" s="93"/>
    </row>
    <row r="80" spans="1:21" s="94" customFormat="1" ht="17.25" customHeight="1" x14ac:dyDescent="0.25">
      <c r="A80" s="91"/>
      <c r="B80" s="91"/>
      <c r="C80" s="92" t="s">
        <v>44</v>
      </c>
      <c r="D80" s="92"/>
      <c r="E80" s="92"/>
      <c r="F80" s="92"/>
      <c r="G80" s="92"/>
      <c r="H80" s="92"/>
      <c r="I80" s="92"/>
      <c r="J80" s="92"/>
      <c r="K80" s="92"/>
      <c r="L80" s="93"/>
      <c r="M80" s="95"/>
      <c r="N80" s="95"/>
      <c r="O80" s="93"/>
      <c r="P80" s="92" t="s">
        <v>45</v>
      </c>
      <c r="Q80" s="92"/>
      <c r="R80" s="92"/>
      <c r="S80" s="92"/>
      <c r="T80" s="93"/>
      <c r="U80" s="93"/>
    </row>
    <row r="81" spans="1:21" s="94" customFormat="1" ht="17.25" customHeight="1" x14ac:dyDescent="0.25">
      <c r="A81" s="91"/>
      <c r="B81" s="91"/>
      <c r="C81" s="92" t="s">
        <v>46</v>
      </c>
      <c r="D81" s="92"/>
      <c r="E81" s="92"/>
      <c r="F81" s="92"/>
      <c r="G81" s="92"/>
      <c r="H81" s="92"/>
      <c r="I81" s="92"/>
      <c r="J81" s="92"/>
      <c r="K81" s="92"/>
      <c r="L81" s="93"/>
      <c r="M81" s="95"/>
      <c r="N81" s="95"/>
      <c r="O81" s="93"/>
      <c r="P81" s="92" t="s">
        <v>47</v>
      </c>
      <c r="Q81" s="92"/>
      <c r="R81" s="92"/>
      <c r="S81" s="92"/>
      <c r="T81" s="93"/>
      <c r="U81" s="93"/>
    </row>
    <row r="82" spans="1:21" s="94" customFormat="1" ht="17.25" customHeight="1" x14ac:dyDescent="0.25">
      <c r="A82" s="91"/>
      <c r="B82" s="91"/>
      <c r="C82" s="92" t="s">
        <v>48</v>
      </c>
      <c r="D82" s="92"/>
      <c r="E82" s="92"/>
      <c r="F82" s="92"/>
      <c r="G82" s="92"/>
      <c r="H82" s="92"/>
      <c r="I82" s="92"/>
      <c r="J82" s="92"/>
      <c r="K82" s="92"/>
      <c r="L82" s="93"/>
      <c r="M82" s="96"/>
      <c r="N82" s="96"/>
      <c r="O82" s="93"/>
      <c r="P82" s="92" t="s">
        <v>49</v>
      </c>
      <c r="Q82" s="92"/>
      <c r="R82" s="92"/>
      <c r="S82" s="92"/>
      <c r="T82" s="93"/>
      <c r="U82" s="93"/>
    </row>
    <row r="83" spans="1:21" s="23" customFormat="1" ht="17.25" customHeight="1" x14ac:dyDescent="0.25">
      <c r="A83" s="1"/>
      <c r="B83" s="1"/>
      <c r="C83" s="92" t="s">
        <v>50</v>
      </c>
      <c r="D83" s="92"/>
      <c r="E83" s="92"/>
      <c r="F83" s="92"/>
      <c r="G83" s="92"/>
      <c r="H83" s="92"/>
      <c r="I83" s="92"/>
      <c r="J83" s="92"/>
      <c r="K83" s="92"/>
      <c r="L83" s="97"/>
      <c r="M83" s="97"/>
      <c r="N83" s="97"/>
      <c r="O83" s="97"/>
      <c r="T83" s="3"/>
      <c r="U83" s="98"/>
    </row>
    <row r="84" spans="1:21" s="23" customFormat="1" ht="17.25" customHeight="1" x14ac:dyDescent="0.25">
      <c r="A84" s="1"/>
      <c r="B84" s="1"/>
      <c r="C84" s="92" t="s">
        <v>51</v>
      </c>
      <c r="D84" s="92"/>
      <c r="E84" s="92"/>
      <c r="F84" s="92"/>
      <c r="G84" s="92"/>
      <c r="H84" s="92"/>
      <c r="I84" s="92"/>
      <c r="J84" s="92"/>
      <c r="K84" s="92"/>
      <c r="L84" s="97"/>
      <c r="M84" s="97"/>
      <c r="N84" s="97"/>
      <c r="O84" s="97"/>
      <c r="P84" s="97"/>
      <c r="Q84" s="3"/>
      <c r="R84" s="3"/>
      <c r="S84" s="3"/>
      <c r="T84" s="3"/>
      <c r="U84" s="98"/>
    </row>
    <row r="85" spans="1:21" s="23" customFormat="1" ht="17.25" customHeight="1" x14ac:dyDescent="0.25">
      <c r="A85" s="1"/>
      <c r="B85" s="1"/>
      <c r="C85" s="99"/>
      <c r="D85" s="99"/>
      <c r="E85" s="99"/>
      <c r="F85" s="99"/>
      <c r="G85" s="99"/>
      <c r="H85" s="99"/>
      <c r="I85" s="99"/>
      <c r="J85" s="99"/>
      <c r="K85" s="99"/>
      <c r="L85" s="97"/>
      <c r="M85" s="97"/>
      <c r="N85" s="97"/>
      <c r="O85" s="97"/>
      <c r="P85" s="97"/>
      <c r="Q85" s="3"/>
      <c r="R85" s="3"/>
      <c r="S85" s="3"/>
      <c r="T85" s="3"/>
      <c r="U85" s="98"/>
    </row>
    <row r="86" spans="1:21" s="23" customFormat="1" x14ac:dyDescent="0.25">
      <c r="A86" s="1"/>
      <c r="B86" s="1"/>
      <c r="C86" s="61"/>
      <c r="D86" s="2"/>
      <c r="E86" s="2"/>
      <c r="F86" s="2"/>
      <c r="G86" s="2"/>
      <c r="H86" s="2"/>
      <c r="I86" s="2"/>
      <c r="J86" s="2"/>
      <c r="K86" s="2"/>
      <c r="L86" s="2"/>
      <c r="M86" s="3"/>
      <c r="N86" s="3"/>
      <c r="O86" s="3"/>
      <c r="P86" s="3"/>
      <c r="Q86" s="3"/>
      <c r="R86" s="3"/>
      <c r="S86" s="3"/>
      <c r="T86" s="3"/>
      <c r="U86"/>
    </row>
    <row r="87" spans="1:21" s="20" customFormat="1" ht="24" x14ac:dyDescent="0.25">
      <c r="A87" s="17"/>
      <c r="B87" s="100" t="s">
        <v>52</v>
      </c>
      <c r="C87" s="101"/>
      <c r="D87" s="102"/>
      <c r="E87" s="102"/>
      <c r="F87" s="102"/>
      <c r="G87" s="102"/>
      <c r="H87" s="102"/>
      <c r="I87" s="102"/>
      <c r="J87" s="102"/>
      <c r="K87" s="102"/>
      <c r="L87" s="102"/>
      <c r="M87" s="103"/>
      <c r="N87" s="103"/>
      <c r="O87" s="103"/>
      <c r="P87" s="103"/>
      <c r="Q87" s="103"/>
      <c r="R87" s="103"/>
      <c r="S87" s="103"/>
      <c r="T87" s="103"/>
      <c r="U87" s="17"/>
    </row>
    <row r="88" spans="1:21" s="23" customFormat="1" x14ac:dyDescent="0.25">
      <c r="A88" s="1"/>
      <c r="B88" s="1"/>
      <c r="C88" s="61"/>
      <c r="D88" s="2"/>
      <c r="E88" s="2"/>
      <c r="F88" s="2"/>
      <c r="G88" s="2"/>
      <c r="H88" s="2"/>
      <c r="I88" s="2"/>
      <c r="J88" s="2"/>
      <c r="K88" s="2"/>
      <c r="L88" s="2"/>
      <c r="M88" s="3"/>
      <c r="N88" s="3"/>
      <c r="O88" s="3"/>
      <c r="P88" s="3"/>
      <c r="Q88" s="3"/>
      <c r="R88" s="3"/>
      <c r="S88" s="3"/>
      <c r="T88" s="3"/>
      <c r="U88"/>
    </row>
    <row r="89" spans="1:21" s="17" customFormat="1" ht="24" x14ac:dyDescent="0.25">
      <c r="B89" s="18" t="s">
        <v>53</v>
      </c>
      <c r="C89" s="18"/>
      <c r="D89" s="18"/>
      <c r="E89" s="18"/>
      <c r="F89" s="18"/>
      <c r="G89" s="18"/>
      <c r="H89" s="18"/>
      <c r="I89" s="18"/>
      <c r="J89" s="18"/>
      <c r="K89" s="18"/>
      <c r="L89" s="18"/>
      <c r="M89" s="19"/>
      <c r="N89" s="19"/>
      <c r="O89" s="19"/>
      <c r="P89" s="19"/>
      <c r="Q89" s="19"/>
      <c r="R89" s="19"/>
      <c r="S89" s="19"/>
      <c r="T89" s="19"/>
    </row>
    <row r="90" spans="1:21" s="23" customFormat="1" ht="14.25" customHeight="1" thickBot="1" x14ac:dyDescent="0.3">
      <c r="A90" s="1"/>
      <c r="B90" s="21"/>
      <c r="C90" s="21"/>
      <c r="D90" s="21"/>
      <c r="E90" s="21"/>
      <c r="F90" s="21"/>
      <c r="G90" s="21"/>
      <c r="H90" s="21"/>
      <c r="I90" s="21"/>
      <c r="J90" s="21"/>
      <c r="K90" s="21"/>
      <c r="L90" s="21"/>
      <c r="M90" s="22"/>
      <c r="N90" s="22"/>
      <c r="O90" s="22"/>
      <c r="P90" s="22"/>
      <c r="Q90" s="22"/>
      <c r="R90" s="22"/>
      <c r="S90" s="22"/>
      <c r="T90" s="22"/>
      <c r="U90"/>
    </row>
    <row r="91" spans="1:21" s="2" customFormat="1" ht="123.75" customHeight="1" thickBot="1" x14ac:dyDescent="0.3">
      <c r="A91" s="1"/>
      <c r="B91" s="104"/>
      <c r="C91" s="105"/>
      <c r="D91" s="105"/>
      <c r="E91" s="105"/>
      <c r="F91" s="105"/>
      <c r="G91" s="105"/>
      <c r="H91" s="106" t="s">
        <v>54</v>
      </c>
      <c r="I91" s="106"/>
      <c r="J91" s="107"/>
      <c r="K91" s="108" t="s">
        <v>55</v>
      </c>
      <c r="L91" s="109"/>
      <c r="M91" s="109"/>
      <c r="N91" s="109"/>
      <c r="O91" s="109"/>
      <c r="P91" s="109"/>
      <c r="Q91" s="109"/>
      <c r="R91" s="109"/>
      <c r="S91" s="109"/>
      <c r="T91" s="110"/>
      <c r="U91" s="111"/>
    </row>
    <row r="92" spans="1:21" ht="57" customHeight="1" x14ac:dyDescent="0.25">
      <c r="B92" s="21"/>
      <c r="H92" s="112" t="s">
        <v>56</v>
      </c>
      <c r="I92" s="112"/>
      <c r="J92" s="113"/>
      <c r="K92" s="114" t="s">
        <v>57</v>
      </c>
      <c r="L92" s="115"/>
      <c r="M92" s="116" t="s">
        <v>58</v>
      </c>
      <c r="N92" s="117"/>
      <c r="O92" s="117"/>
      <c r="P92" s="117"/>
      <c r="Q92" s="117"/>
      <c r="R92" s="117"/>
      <c r="S92" s="117"/>
      <c r="T92" s="118"/>
      <c r="U92" s="119"/>
    </row>
    <row r="93" spans="1:21" ht="30" customHeight="1" thickBot="1" x14ac:dyDescent="0.3">
      <c r="B93" s="21"/>
      <c r="H93" s="120" t="s">
        <v>59</v>
      </c>
      <c r="I93" s="120"/>
      <c r="J93" s="121"/>
      <c r="K93" s="122"/>
      <c r="L93" s="123"/>
      <c r="M93" s="124" t="s">
        <v>58</v>
      </c>
      <c r="N93" s="125"/>
      <c r="O93" s="125"/>
      <c r="P93" s="125"/>
      <c r="Q93" s="125"/>
      <c r="R93" s="125"/>
      <c r="S93" s="125"/>
      <c r="T93" s="126"/>
      <c r="U93" s="119"/>
    </row>
    <row r="94" spans="1:21" s="2" customFormat="1" ht="39.950000000000003" customHeight="1" x14ac:dyDescent="0.25">
      <c r="A94" s="1"/>
      <c r="B94" s="1"/>
      <c r="C94" s="127" t="s">
        <v>60</v>
      </c>
      <c r="D94" s="128" t="s">
        <v>61</v>
      </c>
      <c r="E94" s="129"/>
      <c r="F94" s="129"/>
      <c r="G94" s="129"/>
      <c r="H94" s="129"/>
      <c r="I94" s="129"/>
      <c r="J94" s="130"/>
      <c r="K94" s="131">
        <v>44</v>
      </c>
      <c r="L94" s="132"/>
      <c r="M94" s="133">
        <v>44</v>
      </c>
      <c r="N94" s="134"/>
      <c r="O94" s="134"/>
      <c r="P94" s="134"/>
      <c r="Q94" s="134"/>
      <c r="R94" s="134"/>
      <c r="S94" s="134"/>
      <c r="T94" s="135"/>
      <c r="U94" s="136"/>
    </row>
    <row r="95" spans="1:21" s="2" customFormat="1" ht="39.950000000000003" customHeight="1" x14ac:dyDescent="0.25">
      <c r="A95" s="1"/>
      <c r="B95" s="1"/>
      <c r="C95" s="137"/>
      <c r="D95" s="138"/>
      <c r="E95" s="139" t="s">
        <v>62</v>
      </c>
      <c r="F95" s="69"/>
      <c r="G95" s="69"/>
      <c r="H95" s="69"/>
      <c r="I95" s="69"/>
      <c r="J95" s="70"/>
      <c r="K95" s="140">
        <v>3</v>
      </c>
      <c r="L95" s="141"/>
      <c r="M95" s="142">
        <v>3</v>
      </c>
      <c r="N95" s="143"/>
      <c r="O95" s="143"/>
      <c r="P95" s="143"/>
      <c r="Q95" s="143"/>
      <c r="R95" s="143"/>
      <c r="S95" s="143"/>
      <c r="T95" s="144"/>
      <c r="U95" s="136"/>
    </row>
    <row r="96" spans="1:21" s="2" customFormat="1" ht="39.950000000000003" customHeight="1" x14ac:dyDescent="0.25">
      <c r="A96" s="1"/>
      <c r="B96" s="104"/>
      <c r="C96" s="145"/>
      <c r="D96" s="146" t="s">
        <v>63</v>
      </c>
      <c r="E96" s="66"/>
      <c r="F96" s="66"/>
      <c r="G96" s="66"/>
      <c r="H96" s="66"/>
      <c r="I96" s="66"/>
      <c r="J96" s="67"/>
      <c r="K96" s="140">
        <v>44</v>
      </c>
      <c r="L96" s="141"/>
      <c r="M96" s="142">
        <v>44</v>
      </c>
      <c r="N96" s="143"/>
      <c r="O96" s="143"/>
      <c r="P96" s="143"/>
      <c r="Q96" s="143"/>
      <c r="R96" s="143"/>
      <c r="S96" s="143"/>
      <c r="T96" s="144"/>
      <c r="U96" s="136"/>
    </row>
    <row r="97" spans="1:21" s="2" customFormat="1" ht="39.950000000000003" customHeight="1" x14ac:dyDescent="0.25">
      <c r="A97" s="1"/>
      <c r="B97" s="104"/>
      <c r="C97" s="147" t="s">
        <v>64</v>
      </c>
      <c r="D97" s="148" t="s">
        <v>61</v>
      </c>
      <c r="E97" s="149"/>
      <c r="F97" s="149"/>
      <c r="G97" s="149"/>
      <c r="H97" s="149"/>
      <c r="I97" s="149"/>
      <c r="J97" s="150"/>
      <c r="K97" s="140">
        <v>0</v>
      </c>
      <c r="L97" s="141"/>
      <c r="M97" s="142">
        <v>0</v>
      </c>
      <c r="N97" s="143"/>
      <c r="O97" s="143"/>
      <c r="P97" s="143"/>
      <c r="Q97" s="143"/>
      <c r="R97" s="143"/>
      <c r="S97" s="143"/>
      <c r="T97" s="144"/>
      <c r="U97" s="136"/>
    </row>
    <row r="98" spans="1:21" s="2" customFormat="1" ht="39.950000000000003" customHeight="1" x14ac:dyDescent="0.25">
      <c r="A98" s="1"/>
      <c r="B98" s="104"/>
      <c r="C98" s="137"/>
      <c r="D98" s="151"/>
      <c r="E98" s="152" t="s">
        <v>65</v>
      </c>
      <c r="F98" s="153"/>
      <c r="G98" s="153"/>
      <c r="H98" s="153"/>
      <c r="I98" s="153"/>
      <c r="J98" s="154"/>
      <c r="K98" s="155">
        <v>0</v>
      </c>
      <c r="L98" s="156"/>
      <c r="M98" s="157">
        <v>0</v>
      </c>
      <c r="N98" s="158"/>
      <c r="O98" s="158"/>
      <c r="P98" s="158"/>
      <c r="Q98" s="158"/>
      <c r="R98" s="158"/>
      <c r="S98" s="158"/>
      <c r="T98" s="159"/>
      <c r="U98" s="136"/>
    </row>
    <row r="99" spans="1:21" s="2" customFormat="1" ht="39.950000000000003" customHeight="1" x14ac:dyDescent="0.25">
      <c r="A99" s="1"/>
      <c r="B99" s="104"/>
      <c r="C99" s="137"/>
      <c r="D99" s="138"/>
      <c r="E99" s="160" t="s">
        <v>66</v>
      </c>
      <c r="F99" s="161"/>
      <c r="G99" s="161"/>
      <c r="H99" s="161"/>
      <c r="I99" s="161"/>
      <c r="J99" s="162"/>
      <c r="K99" s="163">
        <v>0</v>
      </c>
      <c r="L99" s="164"/>
      <c r="M99" s="165">
        <v>0</v>
      </c>
      <c r="N99" s="166"/>
      <c r="O99" s="166"/>
      <c r="P99" s="166"/>
      <c r="Q99" s="166"/>
      <c r="R99" s="166"/>
      <c r="S99" s="166"/>
      <c r="T99" s="167"/>
      <c r="U99" s="136"/>
    </row>
    <row r="100" spans="1:21" s="2" customFormat="1" ht="39.950000000000003" customHeight="1" x14ac:dyDescent="0.25">
      <c r="A100" s="1"/>
      <c r="B100" s="104"/>
      <c r="C100" s="137"/>
      <c r="D100" s="148" t="s">
        <v>63</v>
      </c>
      <c r="E100" s="149"/>
      <c r="F100" s="149"/>
      <c r="G100" s="149"/>
      <c r="H100" s="149"/>
      <c r="I100" s="149"/>
      <c r="J100" s="150"/>
      <c r="K100" s="140">
        <v>0</v>
      </c>
      <c r="L100" s="141"/>
      <c r="M100" s="142">
        <v>0</v>
      </c>
      <c r="N100" s="143"/>
      <c r="O100" s="143"/>
      <c r="P100" s="143"/>
      <c r="Q100" s="143"/>
      <c r="R100" s="143"/>
      <c r="S100" s="143"/>
      <c r="T100" s="144"/>
      <c r="U100" s="136"/>
    </row>
    <row r="101" spans="1:21" s="2" customFormat="1" ht="39.950000000000003" customHeight="1" x14ac:dyDescent="0.25">
      <c r="A101" s="1"/>
      <c r="B101" s="104"/>
      <c r="C101" s="137"/>
      <c r="D101" s="151"/>
      <c r="E101" s="152" t="s">
        <v>65</v>
      </c>
      <c r="F101" s="153"/>
      <c r="G101" s="153"/>
      <c r="H101" s="153"/>
      <c r="I101" s="153"/>
      <c r="J101" s="154"/>
      <c r="K101" s="155">
        <v>0</v>
      </c>
      <c r="L101" s="156"/>
      <c r="M101" s="157">
        <v>0</v>
      </c>
      <c r="N101" s="158"/>
      <c r="O101" s="158"/>
      <c r="P101" s="158"/>
      <c r="Q101" s="158"/>
      <c r="R101" s="158"/>
      <c r="S101" s="158"/>
      <c r="T101" s="159"/>
      <c r="U101" s="136"/>
    </row>
    <row r="102" spans="1:21" s="2" customFormat="1" ht="39.950000000000003" customHeight="1" thickBot="1" x14ac:dyDescent="0.3">
      <c r="A102" s="1"/>
      <c r="B102" s="104"/>
      <c r="C102" s="168"/>
      <c r="D102" s="169"/>
      <c r="E102" s="170" t="s">
        <v>66</v>
      </c>
      <c r="F102" s="171"/>
      <c r="G102" s="171"/>
      <c r="H102" s="171"/>
      <c r="I102" s="171"/>
      <c r="J102" s="172"/>
      <c r="K102" s="173">
        <v>0</v>
      </c>
      <c r="L102" s="174"/>
      <c r="M102" s="175">
        <v>0</v>
      </c>
      <c r="N102" s="176"/>
      <c r="O102" s="176"/>
      <c r="P102" s="176"/>
      <c r="Q102" s="176"/>
      <c r="R102" s="176"/>
      <c r="S102" s="176"/>
      <c r="T102" s="177"/>
      <c r="U102" s="136"/>
    </row>
    <row r="103" spans="1:21" s="2" customFormat="1" ht="9.9499999999999993" customHeight="1" x14ac:dyDescent="0.25">
      <c r="A103" s="1"/>
      <c r="B103" s="21"/>
      <c r="C103" s="21"/>
      <c r="D103" s="21"/>
      <c r="E103" s="21"/>
      <c r="F103" s="21"/>
      <c r="G103" s="21"/>
      <c r="H103" s="21"/>
      <c r="I103" s="21"/>
      <c r="J103" s="21"/>
      <c r="K103" s="21"/>
      <c r="L103" s="21"/>
      <c r="M103" s="178">
        <v>1</v>
      </c>
      <c r="N103" s="178">
        <v>2</v>
      </c>
      <c r="O103" s="178">
        <v>3</v>
      </c>
      <c r="P103" s="178">
        <v>4</v>
      </c>
      <c r="Q103" s="178">
        <v>5</v>
      </c>
      <c r="R103" s="178">
        <v>6</v>
      </c>
      <c r="S103" s="178">
        <v>7</v>
      </c>
      <c r="T103" s="178">
        <v>8</v>
      </c>
      <c r="U103" s="111"/>
    </row>
    <row r="104" spans="1:21" ht="57" hidden="1" customHeight="1" x14ac:dyDescent="0.25">
      <c r="B104" s="21"/>
      <c r="H104" s="112" t="s">
        <v>56</v>
      </c>
      <c r="I104" s="112"/>
      <c r="J104" s="113"/>
      <c r="K104" s="116"/>
      <c r="L104" s="179"/>
      <c r="M104" s="180"/>
      <c r="N104" s="117"/>
      <c r="O104" s="117"/>
      <c r="P104" s="117"/>
      <c r="Q104" s="117"/>
      <c r="R104" s="117"/>
      <c r="S104" s="117"/>
      <c r="T104" s="118"/>
      <c r="U104" s="119"/>
    </row>
    <row r="105" spans="1:21" ht="30" hidden="1" customHeight="1" thickBot="1" x14ac:dyDescent="0.3">
      <c r="B105" s="21"/>
      <c r="H105" s="120" t="s">
        <v>59</v>
      </c>
      <c r="I105" s="120"/>
      <c r="J105" s="121"/>
      <c r="K105" s="124"/>
      <c r="L105" s="125"/>
      <c r="M105" s="181"/>
      <c r="N105" s="125"/>
      <c r="O105" s="125"/>
      <c r="P105" s="125"/>
      <c r="Q105" s="125"/>
      <c r="R105" s="125"/>
      <c r="S105" s="125"/>
      <c r="T105" s="126"/>
      <c r="U105" s="119"/>
    </row>
    <row r="106" spans="1:21" s="2" customFormat="1" ht="39.950000000000003" hidden="1" customHeight="1" x14ac:dyDescent="0.25">
      <c r="A106" s="1"/>
      <c r="B106" s="1"/>
      <c r="C106" s="127" t="s">
        <v>60</v>
      </c>
      <c r="D106" s="128" t="s">
        <v>61</v>
      </c>
      <c r="E106" s="129"/>
      <c r="F106" s="129"/>
      <c r="G106" s="129"/>
      <c r="H106" s="129"/>
      <c r="I106" s="129"/>
      <c r="J106" s="130"/>
      <c r="K106" s="133"/>
      <c r="L106" s="134"/>
      <c r="M106" s="133"/>
      <c r="N106" s="134"/>
      <c r="O106" s="134"/>
      <c r="P106" s="134"/>
      <c r="Q106" s="134"/>
      <c r="R106" s="134"/>
      <c r="S106" s="134"/>
      <c r="T106" s="135"/>
      <c r="U106" s="136"/>
    </row>
    <row r="107" spans="1:21" s="2" customFormat="1" ht="39.950000000000003" hidden="1" customHeight="1" x14ac:dyDescent="0.25">
      <c r="A107" s="1"/>
      <c r="B107" s="1"/>
      <c r="C107" s="137"/>
      <c r="D107" s="138"/>
      <c r="E107" s="139" t="s">
        <v>62</v>
      </c>
      <c r="F107" s="69"/>
      <c r="G107" s="69"/>
      <c r="H107" s="69"/>
      <c r="I107" s="69"/>
      <c r="J107" s="70"/>
      <c r="K107" s="142"/>
      <c r="L107" s="143"/>
      <c r="M107" s="142"/>
      <c r="N107" s="143"/>
      <c r="O107" s="143"/>
      <c r="P107" s="143"/>
      <c r="Q107" s="143"/>
      <c r="R107" s="143"/>
      <c r="S107" s="143"/>
      <c r="T107" s="144"/>
      <c r="U107" s="136"/>
    </row>
    <row r="108" spans="1:21" s="2" customFormat="1" ht="39.950000000000003" hidden="1" customHeight="1" x14ac:dyDescent="0.25">
      <c r="A108" s="1"/>
      <c r="B108" s="104"/>
      <c r="C108" s="145"/>
      <c r="D108" s="146" t="s">
        <v>63</v>
      </c>
      <c r="E108" s="66"/>
      <c r="F108" s="66"/>
      <c r="G108" s="66"/>
      <c r="H108" s="66"/>
      <c r="I108" s="66"/>
      <c r="J108" s="67"/>
      <c r="K108" s="142"/>
      <c r="L108" s="143"/>
      <c r="M108" s="142"/>
      <c r="N108" s="143"/>
      <c r="O108" s="143"/>
      <c r="P108" s="143"/>
      <c r="Q108" s="143"/>
      <c r="R108" s="143"/>
      <c r="S108" s="143"/>
      <c r="T108" s="144"/>
      <c r="U108" s="136"/>
    </row>
    <row r="109" spans="1:21" s="2" customFormat="1" ht="39.950000000000003" hidden="1" customHeight="1" x14ac:dyDescent="0.25">
      <c r="A109" s="1"/>
      <c r="B109" s="104"/>
      <c r="C109" s="147" t="s">
        <v>64</v>
      </c>
      <c r="D109" s="148" t="s">
        <v>61</v>
      </c>
      <c r="E109" s="149"/>
      <c r="F109" s="149"/>
      <c r="G109" s="149"/>
      <c r="H109" s="149"/>
      <c r="I109" s="149"/>
      <c r="J109" s="150"/>
      <c r="K109" s="142"/>
      <c r="L109" s="143"/>
      <c r="M109" s="142"/>
      <c r="N109" s="143"/>
      <c r="O109" s="143"/>
      <c r="P109" s="143"/>
      <c r="Q109" s="143"/>
      <c r="R109" s="143"/>
      <c r="S109" s="143"/>
      <c r="T109" s="144"/>
      <c r="U109" s="136"/>
    </row>
    <row r="110" spans="1:21" s="2" customFormat="1" ht="39.950000000000003" hidden="1" customHeight="1" x14ac:dyDescent="0.25">
      <c r="A110" s="1"/>
      <c r="B110" s="104"/>
      <c r="C110" s="137"/>
      <c r="D110" s="151"/>
      <c r="E110" s="152" t="s">
        <v>65</v>
      </c>
      <c r="F110" s="153"/>
      <c r="G110" s="153"/>
      <c r="H110" s="153"/>
      <c r="I110" s="153"/>
      <c r="J110" s="154"/>
      <c r="K110" s="157"/>
      <c r="L110" s="158"/>
      <c r="M110" s="157"/>
      <c r="N110" s="158"/>
      <c r="O110" s="158"/>
      <c r="P110" s="158"/>
      <c r="Q110" s="158"/>
      <c r="R110" s="158"/>
      <c r="S110" s="158"/>
      <c r="T110" s="159"/>
      <c r="U110" s="136"/>
    </row>
    <row r="111" spans="1:21" s="2" customFormat="1" ht="39.950000000000003" hidden="1" customHeight="1" x14ac:dyDescent="0.25">
      <c r="A111" s="1"/>
      <c r="B111" s="104"/>
      <c r="C111" s="137"/>
      <c r="D111" s="138"/>
      <c r="E111" s="160" t="s">
        <v>66</v>
      </c>
      <c r="F111" s="161"/>
      <c r="G111" s="161"/>
      <c r="H111" s="161"/>
      <c r="I111" s="161"/>
      <c r="J111" s="162"/>
      <c r="K111" s="165"/>
      <c r="L111" s="166"/>
      <c r="M111" s="165"/>
      <c r="N111" s="166"/>
      <c r="O111" s="166"/>
      <c r="P111" s="166"/>
      <c r="Q111" s="166"/>
      <c r="R111" s="166"/>
      <c r="S111" s="166"/>
      <c r="T111" s="167"/>
      <c r="U111" s="136"/>
    </row>
    <row r="112" spans="1:21" s="2" customFormat="1" ht="39.950000000000003" hidden="1" customHeight="1" x14ac:dyDescent="0.25">
      <c r="A112" s="1"/>
      <c r="B112" s="104"/>
      <c r="C112" s="137"/>
      <c r="D112" s="148" t="s">
        <v>63</v>
      </c>
      <c r="E112" s="149"/>
      <c r="F112" s="149"/>
      <c r="G112" s="149"/>
      <c r="H112" s="149"/>
      <c r="I112" s="149"/>
      <c r="J112" s="150"/>
      <c r="K112" s="142"/>
      <c r="L112" s="143"/>
      <c r="M112" s="142"/>
      <c r="N112" s="143"/>
      <c r="O112" s="143"/>
      <c r="P112" s="143"/>
      <c r="Q112" s="143"/>
      <c r="R112" s="143"/>
      <c r="S112" s="143"/>
      <c r="T112" s="144"/>
      <c r="U112" s="136"/>
    </row>
    <row r="113" spans="1:21" s="2" customFormat="1" ht="39.950000000000003" hidden="1" customHeight="1" x14ac:dyDescent="0.25">
      <c r="A113" s="1"/>
      <c r="B113" s="104"/>
      <c r="C113" s="137"/>
      <c r="D113" s="151"/>
      <c r="E113" s="152" t="s">
        <v>65</v>
      </c>
      <c r="F113" s="153"/>
      <c r="G113" s="153"/>
      <c r="H113" s="153"/>
      <c r="I113" s="153"/>
      <c r="J113" s="154"/>
      <c r="K113" s="157"/>
      <c r="L113" s="158"/>
      <c r="M113" s="157"/>
      <c r="N113" s="158"/>
      <c r="O113" s="158"/>
      <c r="P113" s="158"/>
      <c r="Q113" s="158"/>
      <c r="R113" s="158"/>
      <c r="S113" s="158"/>
      <c r="T113" s="159"/>
      <c r="U113" s="136"/>
    </row>
    <row r="114" spans="1:21" s="2" customFormat="1" ht="39.950000000000003" hidden="1" customHeight="1" thickBot="1" x14ac:dyDescent="0.3">
      <c r="A114" s="1"/>
      <c r="B114" s="104"/>
      <c r="C114" s="168"/>
      <c r="D114" s="169"/>
      <c r="E114" s="170" t="s">
        <v>66</v>
      </c>
      <c r="F114" s="171"/>
      <c r="G114" s="171"/>
      <c r="H114" s="171"/>
      <c r="I114" s="171"/>
      <c r="J114" s="172"/>
      <c r="K114" s="175"/>
      <c r="L114" s="176"/>
      <c r="M114" s="175"/>
      <c r="N114" s="176"/>
      <c r="O114" s="176"/>
      <c r="P114" s="176"/>
      <c r="Q114" s="176"/>
      <c r="R114" s="176"/>
      <c r="S114" s="176"/>
      <c r="T114" s="177"/>
      <c r="U114" s="136"/>
    </row>
    <row r="115" spans="1:21" s="2" customFormat="1" ht="9.9499999999999993" hidden="1" customHeight="1" thickBot="1" x14ac:dyDescent="0.3">
      <c r="A115" s="1"/>
      <c r="B115" s="21"/>
      <c r="C115" s="21"/>
      <c r="D115" s="21"/>
      <c r="E115" s="21"/>
      <c r="F115" s="21"/>
      <c r="G115" s="21"/>
      <c r="H115" s="21"/>
      <c r="I115" s="21"/>
      <c r="J115" s="21"/>
      <c r="K115" s="182"/>
      <c r="L115" s="182"/>
      <c r="M115" s="178"/>
      <c r="N115" s="178"/>
      <c r="O115" s="178"/>
      <c r="P115" s="178"/>
      <c r="Q115" s="178"/>
      <c r="R115" s="178"/>
      <c r="S115" s="178"/>
      <c r="T115" s="178"/>
      <c r="U115" s="183"/>
    </row>
    <row r="116" spans="1:21" ht="57" hidden="1" customHeight="1" x14ac:dyDescent="0.25">
      <c r="B116" s="21"/>
      <c r="H116" s="112" t="s">
        <v>56</v>
      </c>
      <c r="I116" s="112"/>
      <c r="J116" s="113"/>
      <c r="K116" s="116"/>
      <c r="L116" s="179"/>
      <c r="M116" s="180"/>
      <c r="N116" s="117"/>
      <c r="O116" s="117"/>
      <c r="P116" s="117"/>
      <c r="Q116" s="117"/>
      <c r="R116" s="117"/>
      <c r="S116" s="117"/>
      <c r="T116" s="118"/>
      <c r="U116" s="119"/>
    </row>
    <row r="117" spans="1:21" ht="30" hidden="1" customHeight="1" thickBot="1" x14ac:dyDescent="0.3">
      <c r="B117" s="21"/>
      <c r="H117" s="120" t="s">
        <v>59</v>
      </c>
      <c r="I117" s="120"/>
      <c r="J117" s="121"/>
      <c r="K117" s="124"/>
      <c r="L117" s="125"/>
      <c r="M117" s="181"/>
      <c r="N117" s="125"/>
      <c r="O117" s="125"/>
      <c r="P117" s="125"/>
      <c r="Q117" s="125"/>
      <c r="R117" s="125"/>
      <c r="S117" s="125"/>
      <c r="T117" s="126"/>
      <c r="U117" s="119"/>
    </row>
    <row r="118" spans="1:21" s="2" customFormat="1" ht="39.950000000000003" hidden="1" customHeight="1" x14ac:dyDescent="0.25">
      <c r="A118" s="1"/>
      <c r="B118" s="1"/>
      <c r="C118" s="127" t="s">
        <v>60</v>
      </c>
      <c r="D118" s="128" t="s">
        <v>61</v>
      </c>
      <c r="E118" s="129"/>
      <c r="F118" s="129"/>
      <c r="G118" s="129"/>
      <c r="H118" s="129"/>
      <c r="I118" s="129"/>
      <c r="J118" s="130"/>
      <c r="K118" s="133"/>
      <c r="L118" s="134"/>
      <c r="M118" s="133"/>
      <c r="N118" s="134"/>
      <c r="O118" s="134"/>
      <c r="P118" s="134"/>
      <c r="Q118" s="134"/>
      <c r="R118" s="134"/>
      <c r="S118" s="134"/>
      <c r="T118" s="135"/>
      <c r="U118" s="136"/>
    </row>
    <row r="119" spans="1:21" s="2" customFormat="1" ht="39.950000000000003" hidden="1" customHeight="1" x14ac:dyDescent="0.25">
      <c r="A119" s="1"/>
      <c r="B119" s="1"/>
      <c r="C119" s="137"/>
      <c r="D119" s="138"/>
      <c r="E119" s="139" t="s">
        <v>62</v>
      </c>
      <c r="F119" s="69"/>
      <c r="G119" s="69"/>
      <c r="H119" s="69"/>
      <c r="I119" s="69"/>
      <c r="J119" s="70"/>
      <c r="K119" s="142"/>
      <c r="L119" s="143"/>
      <c r="M119" s="142"/>
      <c r="N119" s="143"/>
      <c r="O119" s="143"/>
      <c r="P119" s="143"/>
      <c r="Q119" s="143"/>
      <c r="R119" s="143"/>
      <c r="S119" s="143"/>
      <c r="T119" s="144"/>
      <c r="U119" s="136"/>
    </row>
    <row r="120" spans="1:21" s="2" customFormat="1" ht="39.950000000000003" hidden="1" customHeight="1" x14ac:dyDescent="0.25">
      <c r="A120" s="1"/>
      <c r="B120" s="104"/>
      <c r="C120" s="145"/>
      <c r="D120" s="146" t="s">
        <v>63</v>
      </c>
      <c r="E120" s="66"/>
      <c r="F120" s="66"/>
      <c r="G120" s="66"/>
      <c r="H120" s="66"/>
      <c r="I120" s="66"/>
      <c r="J120" s="67"/>
      <c r="K120" s="142"/>
      <c r="L120" s="143"/>
      <c r="M120" s="142"/>
      <c r="N120" s="143"/>
      <c r="O120" s="143"/>
      <c r="P120" s="143"/>
      <c r="Q120" s="143"/>
      <c r="R120" s="143"/>
      <c r="S120" s="143"/>
      <c r="T120" s="144"/>
      <c r="U120" s="136"/>
    </row>
    <row r="121" spans="1:21" s="2" customFormat="1" ht="39.950000000000003" hidden="1" customHeight="1" x14ac:dyDescent="0.25">
      <c r="A121" s="1"/>
      <c r="B121" s="104"/>
      <c r="C121" s="147" t="s">
        <v>64</v>
      </c>
      <c r="D121" s="148" t="s">
        <v>61</v>
      </c>
      <c r="E121" s="149"/>
      <c r="F121" s="149"/>
      <c r="G121" s="149"/>
      <c r="H121" s="149"/>
      <c r="I121" s="149"/>
      <c r="J121" s="150"/>
      <c r="K121" s="142"/>
      <c r="L121" s="143"/>
      <c r="M121" s="142"/>
      <c r="N121" s="143"/>
      <c r="O121" s="143"/>
      <c r="P121" s="143"/>
      <c r="Q121" s="143"/>
      <c r="R121" s="143"/>
      <c r="S121" s="143"/>
      <c r="T121" s="144"/>
      <c r="U121" s="136"/>
    </row>
    <row r="122" spans="1:21" s="2" customFormat="1" ht="39.950000000000003" hidden="1" customHeight="1" x14ac:dyDescent="0.25">
      <c r="A122" s="1"/>
      <c r="B122" s="104"/>
      <c r="C122" s="137"/>
      <c r="D122" s="151"/>
      <c r="E122" s="152" t="s">
        <v>65</v>
      </c>
      <c r="F122" s="153"/>
      <c r="G122" s="153"/>
      <c r="H122" s="153"/>
      <c r="I122" s="153"/>
      <c r="J122" s="154"/>
      <c r="K122" s="157"/>
      <c r="L122" s="158"/>
      <c r="M122" s="157"/>
      <c r="N122" s="158"/>
      <c r="O122" s="158"/>
      <c r="P122" s="158"/>
      <c r="Q122" s="158"/>
      <c r="R122" s="158"/>
      <c r="S122" s="158"/>
      <c r="T122" s="159"/>
      <c r="U122" s="136"/>
    </row>
    <row r="123" spans="1:21" s="2" customFormat="1" ht="39.950000000000003" hidden="1" customHeight="1" x14ac:dyDescent="0.25">
      <c r="A123" s="1"/>
      <c r="B123" s="104"/>
      <c r="C123" s="137"/>
      <c r="D123" s="138"/>
      <c r="E123" s="160" t="s">
        <v>66</v>
      </c>
      <c r="F123" s="161"/>
      <c r="G123" s="161"/>
      <c r="H123" s="161"/>
      <c r="I123" s="161"/>
      <c r="J123" s="162"/>
      <c r="K123" s="165"/>
      <c r="L123" s="166"/>
      <c r="M123" s="165"/>
      <c r="N123" s="166"/>
      <c r="O123" s="166"/>
      <c r="P123" s="166"/>
      <c r="Q123" s="166"/>
      <c r="R123" s="166"/>
      <c r="S123" s="166"/>
      <c r="T123" s="167"/>
      <c r="U123" s="136"/>
    </row>
    <row r="124" spans="1:21" s="2" customFormat="1" ht="39.950000000000003" hidden="1" customHeight="1" x14ac:dyDescent="0.25">
      <c r="A124" s="1"/>
      <c r="B124" s="104"/>
      <c r="C124" s="137"/>
      <c r="D124" s="148" t="s">
        <v>63</v>
      </c>
      <c r="E124" s="149"/>
      <c r="F124" s="149"/>
      <c r="G124" s="149"/>
      <c r="H124" s="149"/>
      <c r="I124" s="149"/>
      <c r="J124" s="150"/>
      <c r="K124" s="142"/>
      <c r="L124" s="143"/>
      <c r="M124" s="142"/>
      <c r="N124" s="143"/>
      <c r="O124" s="143"/>
      <c r="P124" s="143"/>
      <c r="Q124" s="143"/>
      <c r="R124" s="143"/>
      <c r="S124" s="143"/>
      <c r="T124" s="144"/>
      <c r="U124" s="136"/>
    </row>
    <row r="125" spans="1:21" s="2" customFormat="1" ht="39.950000000000003" hidden="1" customHeight="1" x14ac:dyDescent="0.25">
      <c r="A125" s="1"/>
      <c r="B125" s="104"/>
      <c r="C125" s="137"/>
      <c r="D125" s="151"/>
      <c r="E125" s="152" t="s">
        <v>65</v>
      </c>
      <c r="F125" s="153"/>
      <c r="G125" s="153"/>
      <c r="H125" s="153"/>
      <c r="I125" s="153"/>
      <c r="J125" s="154"/>
      <c r="K125" s="157"/>
      <c r="L125" s="158"/>
      <c r="M125" s="157"/>
      <c r="N125" s="158"/>
      <c r="O125" s="158"/>
      <c r="P125" s="158"/>
      <c r="Q125" s="158"/>
      <c r="R125" s="158"/>
      <c r="S125" s="158"/>
      <c r="T125" s="159"/>
      <c r="U125" s="136"/>
    </row>
    <row r="126" spans="1:21" s="2" customFormat="1" ht="39.950000000000003" hidden="1" customHeight="1" thickBot="1" x14ac:dyDescent="0.3">
      <c r="A126" s="1"/>
      <c r="B126" s="104"/>
      <c r="C126" s="168"/>
      <c r="D126" s="169"/>
      <c r="E126" s="170" t="s">
        <v>66</v>
      </c>
      <c r="F126" s="171"/>
      <c r="G126" s="171"/>
      <c r="H126" s="171"/>
      <c r="I126" s="171"/>
      <c r="J126" s="172"/>
      <c r="K126" s="175"/>
      <c r="L126" s="176"/>
      <c r="M126" s="175"/>
      <c r="N126" s="176"/>
      <c r="O126" s="176"/>
      <c r="P126" s="176"/>
      <c r="Q126" s="176"/>
      <c r="R126" s="176"/>
      <c r="S126" s="176"/>
      <c r="T126" s="177"/>
      <c r="U126" s="136"/>
    </row>
    <row r="127" spans="1:21" s="2" customFormat="1" ht="9.9499999999999993" hidden="1" customHeight="1" thickBot="1" x14ac:dyDescent="0.3">
      <c r="A127" s="1"/>
      <c r="B127" s="21"/>
      <c r="C127" s="21"/>
      <c r="D127" s="21"/>
      <c r="E127" s="21"/>
      <c r="F127" s="21"/>
      <c r="G127" s="21"/>
      <c r="H127" s="21"/>
      <c r="I127" s="21"/>
      <c r="J127" s="21"/>
      <c r="K127" s="182"/>
      <c r="L127" s="182"/>
      <c r="M127" s="178"/>
      <c r="N127" s="178"/>
      <c r="O127" s="178"/>
      <c r="P127" s="178"/>
      <c r="Q127" s="178"/>
      <c r="R127" s="178"/>
      <c r="S127" s="178"/>
      <c r="T127" s="178"/>
      <c r="U127" s="183"/>
    </row>
    <row r="128" spans="1:21" ht="57" hidden="1" customHeight="1" x14ac:dyDescent="0.25">
      <c r="B128" s="21"/>
      <c r="H128" s="112" t="s">
        <v>56</v>
      </c>
      <c r="I128" s="112"/>
      <c r="J128" s="113"/>
      <c r="K128" s="116"/>
      <c r="L128" s="179"/>
      <c r="M128" s="180"/>
      <c r="N128" s="117"/>
      <c r="O128" s="117"/>
      <c r="P128" s="117"/>
      <c r="Q128" s="117"/>
      <c r="R128" s="117"/>
      <c r="S128" s="117"/>
      <c r="T128" s="118"/>
      <c r="U128" s="119"/>
    </row>
    <row r="129" spans="1:21" ht="30" hidden="1" customHeight="1" thickBot="1" x14ac:dyDescent="0.3">
      <c r="B129" s="21"/>
      <c r="H129" s="120" t="s">
        <v>59</v>
      </c>
      <c r="I129" s="120"/>
      <c r="J129" s="121"/>
      <c r="K129" s="124"/>
      <c r="L129" s="125"/>
      <c r="M129" s="181"/>
      <c r="N129" s="125"/>
      <c r="O129" s="125"/>
      <c r="P129" s="125"/>
      <c r="Q129" s="125"/>
      <c r="R129" s="125"/>
      <c r="S129" s="125"/>
      <c r="T129" s="126"/>
      <c r="U129" s="119"/>
    </row>
    <row r="130" spans="1:21" s="2" customFormat="1" ht="39.950000000000003" hidden="1" customHeight="1" x14ac:dyDescent="0.25">
      <c r="A130" s="1"/>
      <c r="B130" s="1"/>
      <c r="C130" s="127" t="s">
        <v>60</v>
      </c>
      <c r="D130" s="128" t="s">
        <v>61</v>
      </c>
      <c r="E130" s="129"/>
      <c r="F130" s="129"/>
      <c r="G130" s="129"/>
      <c r="H130" s="129"/>
      <c r="I130" s="129"/>
      <c r="J130" s="130"/>
      <c r="K130" s="133"/>
      <c r="L130" s="134"/>
      <c r="M130" s="133"/>
      <c r="N130" s="134"/>
      <c r="O130" s="134"/>
      <c r="P130" s="134"/>
      <c r="Q130" s="134"/>
      <c r="R130" s="134"/>
      <c r="S130" s="134"/>
      <c r="T130" s="135"/>
      <c r="U130" s="136"/>
    </row>
    <row r="131" spans="1:21" s="2" customFormat="1" ht="39.950000000000003" hidden="1" customHeight="1" x14ac:dyDescent="0.25">
      <c r="A131" s="1"/>
      <c r="B131" s="1"/>
      <c r="C131" s="137"/>
      <c r="D131" s="138"/>
      <c r="E131" s="139" t="s">
        <v>62</v>
      </c>
      <c r="F131" s="69"/>
      <c r="G131" s="69"/>
      <c r="H131" s="69"/>
      <c r="I131" s="69"/>
      <c r="J131" s="70"/>
      <c r="K131" s="142"/>
      <c r="L131" s="143"/>
      <c r="M131" s="142"/>
      <c r="N131" s="143"/>
      <c r="O131" s="143"/>
      <c r="P131" s="143"/>
      <c r="Q131" s="143"/>
      <c r="R131" s="143"/>
      <c r="S131" s="143"/>
      <c r="T131" s="144"/>
      <c r="U131" s="136"/>
    </row>
    <row r="132" spans="1:21" s="2" customFormat="1" ht="39.950000000000003" hidden="1" customHeight="1" x14ac:dyDescent="0.25">
      <c r="A132" s="1"/>
      <c r="B132" s="104"/>
      <c r="C132" s="145"/>
      <c r="D132" s="146" t="s">
        <v>63</v>
      </c>
      <c r="E132" s="66"/>
      <c r="F132" s="66"/>
      <c r="G132" s="66"/>
      <c r="H132" s="66"/>
      <c r="I132" s="66"/>
      <c r="J132" s="67"/>
      <c r="K132" s="142"/>
      <c r="L132" s="143"/>
      <c r="M132" s="142"/>
      <c r="N132" s="143"/>
      <c r="O132" s="143"/>
      <c r="P132" s="143"/>
      <c r="Q132" s="143"/>
      <c r="R132" s="143"/>
      <c r="S132" s="143"/>
      <c r="T132" s="144"/>
      <c r="U132" s="136"/>
    </row>
    <row r="133" spans="1:21" s="2" customFormat="1" ht="39.950000000000003" hidden="1" customHeight="1" x14ac:dyDescent="0.25">
      <c r="A133" s="1"/>
      <c r="B133" s="104"/>
      <c r="C133" s="147" t="s">
        <v>64</v>
      </c>
      <c r="D133" s="148" t="s">
        <v>61</v>
      </c>
      <c r="E133" s="149"/>
      <c r="F133" s="149"/>
      <c r="G133" s="149"/>
      <c r="H133" s="149"/>
      <c r="I133" s="149"/>
      <c r="J133" s="150"/>
      <c r="K133" s="142"/>
      <c r="L133" s="143"/>
      <c r="M133" s="142"/>
      <c r="N133" s="143"/>
      <c r="O133" s="143"/>
      <c r="P133" s="143"/>
      <c r="Q133" s="143"/>
      <c r="R133" s="143"/>
      <c r="S133" s="143"/>
      <c r="T133" s="144"/>
      <c r="U133" s="136"/>
    </row>
    <row r="134" spans="1:21" s="2" customFormat="1" ht="39.950000000000003" hidden="1" customHeight="1" x14ac:dyDescent="0.25">
      <c r="A134" s="1"/>
      <c r="B134" s="104"/>
      <c r="C134" s="137"/>
      <c r="D134" s="151"/>
      <c r="E134" s="152" t="s">
        <v>65</v>
      </c>
      <c r="F134" s="153"/>
      <c r="G134" s="153"/>
      <c r="H134" s="153"/>
      <c r="I134" s="153"/>
      <c r="J134" s="154"/>
      <c r="K134" s="157"/>
      <c r="L134" s="158"/>
      <c r="M134" s="157"/>
      <c r="N134" s="158"/>
      <c r="O134" s="158"/>
      <c r="P134" s="158"/>
      <c r="Q134" s="158"/>
      <c r="R134" s="158"/>
      <c r="S134" s="158"/>
      <c r="T134" s="159"/>
      <c r="U134" s="136"/>
    </row>
    <row r="135" spans="1:21" s="2" customFormat="1" ht="39.950000000000003" hidden="1" customHeight="1" x14ac:dyDescent="0.25">
      <c r="A135" s="1"/>
      <c r="B135" s="104"/>
      <c r="C135" s="137"/>
      <c r="D135" s="138"/>
      <c r="E135" s="160" t="s">
        <v>66</v>
      </c>
      <c r="F135" s="161"/>
      <c r="G135" s="161"/>
      <c r="H135" s="161"/>
      <c r="I135" s="161"/>
      <c r="J135" s="162"/>
      <c r="K135" s="165"/>
      <c r="L135" s="166"/>
      <c r="M135" s="165"/>
      <c r="N135" s="166"/>
      <c r="O135" s="166"/>
      <c r="P135" s="166"/>
      <c r="Q135" s="166"/>
      <c r="R135" s="166"/>
      <c r="S135" s="166"/>
      <c r="T135" s="167"/>
      <c r="U135" s="136"/>
    </row>
    <row r="136" spans="1:21" s="2" customFormat="1" ht="39.950000000000003" hidden="1" customHeight="1" x14ac:dyDescent="0.25">
      <c r="A136" s="1"/>
      <c r="B136" s="104"/>
      <c r="C136" s="137"/>
      <c r="D136" s="148" t="s">
        <v>63</v>
      </c>
      <c r="E136" s="149"/>
      <c r="F136" s="149"/>
      <c r="G136" s="149"/>
      <c r="H136" s="149"/>
      <c r="I136" s="149"/>
      <c r="J136" s="150"/>
      <c r="K136" s="142"/>
      <c r="L136" s="143"/>
      <c r="M136" s="142"/>
      <c r="N136" s="143"/>
      <c r="O136" s="143"/>
      <c r="P136" s="143"/>
      <c r="Q136" s="143"/>
      <c r="R136" s="143"/>
      <c r="S136" s="143"/>
      <c r="T136" s="144"/>
      <c r="U136" s="136"/>
    </row>
    <row r="137" spans="1:21" s="2" customFormat="1" ht="39.950000000000003" hidden="1" customHeight="1" x14ac:dyDescent="0.25">
      <c r="A137" s="1"/>
      <c r="B137" s="104"/>
      <c r="C137" s="137"/>
      <c r="D137" s="151"/>
      <c r="E137" s="152" t="s">
        <v>65</v>
      </c>
      <c r="F137" s="153"/>
      <c r="G137" s="153"/>
      <c r="H137" s="153"/>
      <c r="I137" s="153"/>
      <c r="J137" s="154"/>
      <c r="K137" s="157"/>
      <c r="L137" s="158"/>
      <c r="M137" s="157"/>
      <c r="N137" s="158"/>
      <c r="O137" s="158"/>
      <c r="P137" s="158"/>
      <c r="Q137" s="158"/>
      <c r="R137" s="158"/>
      <c r="S137" s="158"/>
      <c r="T137" s="159"/>
      <c r="U137" s="136"/>
    </row>
    <row r="138" spans="1:21" s="2" customFormat="1" ht="39.950000000000003" hidden="1" customHeight="1" thickBot="1" x14ac:dyDescent="0.3">
      <c r="A138" s="1"/>
      <c r="B138" s="104"/>
      <c r="C138" s="168"/>
      <c r="D138" s="169"/>
      <c r="E138" s="170" t="s">
        <v>66</v>
      </c>
      <c r="F138" s="171"/>
      <c r="G138" s="171"/>
      <c r="H138" s="171"/>
      <c r="I138" s="171"/>
      <c r="J138" s="172"/>
      <c r="K138" s="175"/>
      <c r="L138" s="176"/>
      <c r="M138" s="175"/>
      <c r="N138" s="176"/>
      <c r="O138" s="176"/>
      <c r="P138" s="176"/>
      <c r="Q138" s="176"/>
      <c r="R138" s="176"/>
      <c r="S138" s="176"/>
      <c r="T138" s="177"/>
      <c r="U138" s="136"/>
    </row>
    <row r="139" spans="1:21" s="2" customFormat="1" ht="9.9499999999999993" hidden="1" customHeight="1" thickBot="1" x14ac:dyDescent="0.3">
      <c r="A139" s="1"/>
      <c r="B139" s="21"/>
      <c r="C139" s="21"/>
      <c r="D139" s="21"/>
      <c r="E139" s="21"/>
      <c r="F139" s="21"/>
      <c r="G139" s="21"/>
      <c r="H139" s="21"/>
      <c r="I139" s="21"/>
      <c r="J139" s="21"/>
      <c r="K139" s="182">
        <v>29</v>
      </c>
      <c r="L139" s="182">
        <v>30</v>
      </c>
      <c r="M139" s="178">
        <v>31</v>
      </c>
      <c r="N139" s="178">
        <v>32</v>
      </c>
      <c r="O139" s="178">
        <v>33</v>
      </c>
      <c r="P139" s="178">
        <v>34</v>
      </c>
      <c r="Q139" s="178">
        <v>35</v>
      </c>
      <c r="R139" s="178">
        <v>36</v>
      </c>
      <c r="S139" s="178">
        <v>37</v>
      </c>
      <c r="T139" s="178">
        <v>38</v>
      </c>
      <c r="U139" s="183"/>
    </row>
    <row r="140" spans="1:21" ht="57" hidden="1" customHeight="1" x14ac:dyDescent="0.25">
      <c r="B140" s="21"/>
      <c r="H140" s="112" t="s">
        <v>56</v>
      </c>
      <c r="I140" s="112"/>
      <c r="J140" s="113"/>
      <c r="K140" s="116"/>
      <c r="L140" s="179"/>
      <c r="M140" s="180"/>
      <c r="N140" s="117"/>
      <c r="O140" s="117"/>
      <c r="P140" s="117"/>
      <c r="Q140" s="117"/>
      <c r="R140" s="117"/>
      <c r="S140" s="117"/>
      <c r="T140" s="118"/>
      <c r="U140" s="119"/>
    </row>
    <row r="141" spans="1:21" ht="30" hidden="1" customHeight="1" thickBot="1" x14ac:dyDescent="0.3">
      <c r="B141" s="21"/>
      <c r="H141" s="120" t="s">
        <v>59</v>
      </c>
      <c r="I141" s="120"/>
      <c r="J141" s="121"/>
      <c r="K141" s="124"/>
      <c r="L141" s="125"/>
      <c r="M141" s="181"/>
      <c r="N141" s="125"/>
      <c r="O141" s="125"/>
      <c r="P141" s="125"/>
      <c r="Q141" s="125"/>
      <c r="R141" s="125"/>
      <c r="S141" s="125"/>
      <c r="T141" s="126"/>
      <c r="U141" s="119"/>
    </row>
    <row r="142" spans="1:21" s="2" customFormat="1" ht="39.950000000000003" hidden="1" customHeight="1" x14ac:dyDescent="0.25">
      <c r="A142" s="1"/>
      <c r="B142" s="1"/>
      <c r="C142" s="127" t="s">
        <v>60</v>
      </c>
      <c r="D142" s="128" t="s">
        <v>61</v>
      </c>
      <c r="E142" s="129"/>
      <c r="F142" s="129"/>
      <c r="G142" s="129"/>
      <c r="H142" s="129"/>
      <c r="I142" s="129"/>
      <c r="J142" s="130"/>
      <c r="K142" s="133"/>
      <c r="L142" s="134"/>
      <c r="M142" s="133"/>
      <c r="N142" s="134"/>
      <c r="O142" s="134"/>
      <c r="P142" s="134"/>
      <c r="Q142" s="134"/>
      <c r="R142" s="134"/>
      <c r="S142" s="134"/>
      <c r="T142" s="135"/>
      <c r="U142" s="136"/>
    </row>
    <row r="143" spans="1:21" s="2" customFormat="1" ht="39.950000000000003" hidden="1" customHeight="1" x14ac:dyDescent="0.25">
      <c r="A143" s="1"/>
      <c r="B143" s="1"/>
      <c r="C143" s="137"/>
      <c r="D143" s="138"/>
      <c r="E143" s="139" t="s">
        <v>62</v>
      </c>
      <c r="F143" s="69"/>
      <c r="G143" s="69"/>
      <c r="H143" s="69"/>
      <c r="I143" s="69"/>
      <c r="J143" s="70"/>
      <c r="K143" s="142"/>
      <c r="L143" s="143"/>
      <c r="M143" s="142"/>
      <c r="N143" s="143"/>
      <c r="O143" s="143"/>
      <c r="P143" s="143"/>
      <c r="Q143" s="143"/>
      <c r="R143" s="143"/>
      <c r="S143" s="143"/>
      <c r="T143" s="144"/>
      <c r="U143" s="136"/>
    </row>
    <row r="144" spans="1:21" s="2" customFormat="1" ht="39.950000000000003" hidden="1" customHeight="1" x14ac:dyDescent="0.25">
      <c r="A144" s="1"/>
      <c r="B144" s="104"/>
      <c r="C144" s="145"/>
      <c r="D144" s="146" t="s">
        <v>63</v>
      </c>
      <c r="E144" s="66"/>
      <c r="F144" s="66"/>
      <c r="G144" s="66"/>
      <c r="H144" s="66"/>
      <c r="I144" s="66"/>
      <c r="J144" s="67"/>
      <c r="K144" s="142"/>
      <c r="L144" s="143"/>
      <c r="M144" s="142"/>
      <c r="N144" s="143"/>
      <c r="O144" s="143"/>
      <c r="P144" s="143"/>
      <c r="Q144" s="143"/>
      <c r="R144" s="143"/>
      <c r="S144" s="143"/>
      <c r="T144" s="144"/>
      <c r="U144" s="136"/>
    </row>
    <row r="145" spans="1:21" s="2" customFormat="1" ht="39.950000000000003" hidden="1" customHeight="1" x14ac:dyDescent="0.25">
      <c r="A145" s="1"/>
      <c r="B145" s="104"/>
      <c r="C145" s="147" t="s">
        <v>64</v>
      </c>
      <c r="D145" s="148" t="s">
        <v>61</v>
      </c>
      <c r="E145" s="149"/>
      <c r="F145" s="149"/>
      <c r="G145" s="149"/>
      <c r="H145" s="149"/>
      <c r="I145" s="149"/>
      <c r="J145" s="150"/>
      <c r="K145" s="142"/>
      <c r="L145" s="143"/>
      <c r="M145" s="142"/>
      <c r="N145" s="143"/>
      <c r="O145" s="143"/>
      <c r="P145" s="143"/>
      <c r="Q145" s="143"/>
      <c r="R145" s="143"/>
      <c r="S145" s="143"/>
      <c r="T145" s="144"/>
      <c r="U145" s="136"/>
    </row>
    <row r="146" spans="1:21" s="2" customFormat="1" ht="39.950000000000003" hidden="1" customHeight="1" x14ac:dyDescent="0.25">
      <c r="A146" s="1"/>
      <c r="B146" s="104"/>
      <c r="C146" s="137"/>
      <c r="D146" s="151"/>
      <c r="E146" s="152" t="s">
        <v>65</v>
      </c>
      <c r="F146" s="153"/>
      <c r="G146" s="153"/>
      <c r="H146" s="153"/>
      <c r="I146" s="153"/>
      <c r="J146" s="154"/>
      <c r="K146" s="157"/>
      <c r="L146" s="158"/>
      <c r="M146" s="157"/>
      <c r="N146" s="158"/>
      <c r="O146" s="158"/>
      <c r="P146" s="158"/>
      <c r="Q146" s="158"/>
      <c r="R146" s="158"/>
      <c r="S146" s="158"/>
      <c r="T146" s="159"/>
      <c r="U146" s="136"/>
    </row>
    <row r="147" spans="1:21" s="2" customFormat="1" ht="39.950000000000003" hidden="1" customHeight="1" x14ac:dyDescent="0.25">
      <c r="A147" s="1"/>
      <c r="B147" s="104"/>
      <c r="C147" s="137"/>
      <c r="D147" s="138"/>
      <c r="E147" s="160" t="s">
        <v>66</v>
      </c>
      <c r="F147" s="161"/>
      <c r="G147" s="161"/>
      <c r="H147" s="161"/>
      <c r="I147" s="161"/>
      <c r="J147" s="162"/>
      <c r="K147" s="165"/>
      <c r="L147" s="166"/>
      <c r="M147" s="165"/>
      <c r="N147" s="166"/>
      <c r="O147" s="166"/>
      <c r="P147" s="166"/>
      <c r="Q147" s="166"/>
      <c r="R147" s="166"/>
      <c r="S147" s="166"/>
      <c r="T147" s="167"/>
      <c r="U147" s="136"/>
    </row>
    <row r="148" spans="1:21" s="2" customFormat="1" ht="39.950000000000003" hidden="1" customHeight="1" x14ac:dyDescent="0.25">
      <c r="A148" s="1"/>
      <c r="B148" s="104"/>
      <c r="C148" s="137"/>
      <c r="D148" s="148" t="s">
        <v>63</v>
      </c>
      <c r="E148" s="149"/>
      <c r="F148" s="149"/>
      <c r="G148" s="149"/>
      <c r="H148" s="149"/>
      <c r="I148" s="149"/>
      <c r="J148" s="150"/>
      <c r="K148" s="142"/>
      <c r="L148" s="143"/>
      <c r="M148" s="142"/>
      <c r="N148" s="143"/>
      <c r="O148" s="143"/>
      <c r="P148" s="143"/>
      <c r="Q148" s="143"/>
      <c r="R148" s="143"/>
      <c r="S148" s="143"/>
      <c r="T148" s="144"/>
      <c r="U148" s="136"/>
    </row>
    <row r="149" spans="1:21" s="2" customFormat="1" ht="39.950000000000003" hidden="1" customHeight="1" x14ac:dyDescent="0.25">
      <c r="A149" s="1"/>
      <c r="B149" s="104"/>
      <c r="C149" s="137"/>
      <c r="D149" s="151"/>
      <c r="E149" s="152" t="s">
        <v>65</v>
      </c>
      <c r="F149" s="153"/>
      <c r="G149" s="153"/>
      <c r="H149" s="153"/>
      <c r="I149" s="153"/>
      <c r="J149" s="154"/>
      <c r="K149" s="157"/>
      <c r="L149" s="158"/>
      <c r="M149" s="157"/>
      <c r="N149" s="158"/>
      <c r="O149" s="158"/>
      <c r="P149" s="158"/>
      <c r="Q149" s="158"/>
      <c r="R149" s="158"/>
      <c r="S149" s="158"/>
      <c r="T149" s="159"/>
      <c r="U149" s="136"/>
    </row>
    <row r="150" spans="1:21" s="2" customFormat="1" ht="39.950000000000003" hidden="1" customHeight="1" thickBot="1" x14ac:dyDescent="0.3">
      <c r="A150" s="1"/>
      <c r="B150" s="104"/>
      <c r="C150" s="168"/>
      <c r="D150" s="169"/>
      <c r="E150" s="170" t="s">
        <v>66</v>
      </c>
      <c r="F150" s="171"/>
      <c r="G150" s="171"/>
      <c r="H150" s="171"/>
      <c r="I150" s="171"/>
      <c r="J150" s="172"/>
      <c r="K150" s="175"/>
      <c r="L150" s="176"/>
      <c r="M150" s="175"/>
      <c r="N150" s="176"/>
      <c r="O150" s="176"/>
      <c r="P150" s="176"/>
      <c r="Q150" s="176"/>
      <c r="R150" s="176"/>
      <c r="S150" s="176"/>
      <c r="T150" s="177"/>
      <c r="U150" s="136"/>
    </row>
    <row r="151" spans="1:21" s="2" customFormat="1" ht="9.9499999999999993" customHeight="1" x14ac:dyDescent="0.25">
      <c r="A151" s="1"/>
      <c r="B151" s="21"/>
      <c r="C151" s="21"/>
      <c r="D151" s="21"/>
      <c r="E151" s="21"/>
      <c r="F151" s="21"/>
      <c r="G151" s="21"/>
      <c r="H151" s="21"/>
      <c r="I151" s="21"/>
      <c r="J151" s="21"/>
      <c r="K151" s="182">
        <v>29</v>
      </c>
      <c r="L151" s="182">
        <v>30</v>
      </c>
      <c r="M151" s="178">
        <v>31</v>
      </c>
      <c r="N151" s="178">
        <v>32</v>
      </c>
      <c r="O151" s="178">
        <v>33</v>
      </c>
      <c r="P151" s="178">
        <v>34</v>
      </c>
      <c r="Q151" s="178">
        <v>35</v>
      </c>
      <c r="R151" s="178">
        <v>36</v>
      </c>
      <c r="S151" s="178">
        <v>37</v>
      </c>
      <c r="T151" s="178">
        <v>38</v>
      </c>
      <c r="U151" s="183"/>
    </row>
    <row r="152" spans="1:21" s="23" customFormat="1" x14ac:dyDescent="0.25">
      <c r="A152" s="1"/>
      <c r="B152" s="1"/>
      <c r="C152" s="61"/>
      <c r="D152" s="2"/>
      <c r="E152" s="2"/>
      <c r="F152" s="2"/>
      <c r="G152" s="2"/>
      <c r="H152" s="2"/>
      <c r="I152" s="2"/>
      <c r="J152" s="2"/>
      <c r="K152" s="2"/>
      <c r="L152" s="2"/>
      <c r="M152" s="3"/>
      <c r="N152" s="3"/>
      <c r="O152" s="3"/>
      <c r="P152" s="3"/>
      <c r="Q152" s="3"/>
      <c r="R152" s="3"/>
      <c r="S152" s="3"/>
      <c r="T152" s="184" t="s">
        <v>67</v>
      </c>
      <c r="U152"/>
    </row>
    <row r="153" spans="1:21" s="17" customFormat="1" ht="24" x14ac:dyDescent="0.25">
      <c r="B153" s="18" t="s">
        <v>68</v>
      </c>
      <c r="C153" s="18"/>
      <c r="D153" s="18"/>
      <c r="E153" s="18"/>
      <c r="F153" s="18"/>
      <c r="G153" s="18"/>
      <c r="H153" s="18"/>
      <c r="I153" s="18"/>
      <c r="J153" s="18"/>
      <c r="K153" s="18"/>
      <c r="L153" s="18"/>
      <c r="M153" s="19"/>
      <c r="N153" s="19"/>
      <c r="O153" s="19"/>
      <c r="P153" s="19"/>
      <c r="Q153" s="19"/>
      <c r="R153" s="19"/>
      <c r="S153" s="19"/>
      <c r="T153" s="19"/>
      <c r="U153" s="185"/>
    </row>
    <row r="154" spans="1:21" s="23" customFormat="1" ht="14.25" customHeight="1" thickBot="1" x14ac:dyDescent="0.3">
      <c r="A154" s="1"/>
      <c r="B154" s="21"/>
      <c r="C154" s="21"/>
      <c r="D154" s="21"/>
      <c r="E154" s="21"/>
      <c r="F154" s="21"/>
      <c r="G154" s="21"/>
      <c r="H154" s="21"/>
      <c r="I154" s="21"/>
      <c r="J154" s="21"/>
      <c r="K154" s="21"/>
      <c r="L154" s="21"/>
      <c r="M154" s="22"/>
      <c r="N154" s="22"/>
      <c r="O154" s="22"/>
      <c r="P154" s="22"/>
      <c r="Q154" s="22"/>
      <c r="R154" s="22"/>
      <c r="S154" s="22"/>
      <c r="T154" s="22"/>
      <c r="U154"/>
    </row>
    <row r="155" spans="1:21" s="2" customFormat="1" ht="34.5" customHeight="1" thickBot="1" x14ac:dyDescent="0.3">
      <c r="A155" s="1"/>
      <c r="B155" s="104"/>
      <c r="C155" s="105"/>
      <c r="D155" s="105"/>
      <c r="E155" s="105"/>
      <c r="F155" s="105"/>
      <c r="G155" s="105"/>
      <c r="H155" s="106" t="s">
        <v>54</v>
      </c>
      <c r="I155" s="106"/>
      <c r="J155" s="107"/>
      <c r="K155" s="108" t="s">
        <v>69</v>
      </c>
      <c r="L155" s="109"/>
      <c r="M155" s="109"/>
      <c r="N155" s="109"/>
      <c r="O155" s="109"/>
      <c r="P155" s="109"/>
      <c r="Q155" s="109"/>
      <c r="R155" s="109"/>
      <c r="S155" s="109"/>
      <c r="T155" s="110"/>
      <c r="U155" s="111"/>
    </row>
    <row r="156" spans="1:21" ht="57" customHeight="1" x14ac:dyDescent="0.25">
      <c r="B156" s="21"/>
      <c r="H156" s="112" t="s">
        <v>56</v>
      </c>
      <c r="I156" s="112"/>
      <c r="J156" s="113"/>
      <c r="K156" s="116" t="s">
        <v>8</v>
      </c>
      <c r="L156" s="117"/>
      <c r="M156" s="179"/>
      <c r="N156" s="117"/>
      <c r="O156" s="117"/>
      <c r="P156" s="117"/>
      <c r="Q156" s="117"/>
      <c r="R156" s="117"/>
      <c r="S156" s="117"/>
      <c r="T156" s="118"/>
      <c r="U156" s="186"/>
    </row>
    <row r="157" spans="1:21" ht="30" customHeight="1" thickBot="1" x14ac:dyDescent="0.3">
      <c r="B157" s="21"/>
      <c r="H157" s="120" t="s">
        <v>59</v>
      </c>
      <c r="I157" s="120"/>
      <c r="J157" s="121"/>
      <c r="K157" s="124" t="s">
        <v>8</v>
      </c>
      <c r="L157" s="125"/>
      <c r="M157" s="187"/>
      <c r="N157" s="125"/>
      <c r="O157" s="125"/>
      <c r="P157" s="125"/>
      <c r="Q157" s="125"/>
      <c r="R157" s="125"/>
      <c r="S157" s="125"/>
      <c r="T157" s="126"/>
      <c r="U157" s="119"/>
    </row>
    <row r="158" spans="1:21" s="2" customFormat="1" ht="39.950000000000003" customHeight="1" x14ac:dyDescent="0.25">
      <c r="A158" s="1"/>
      <c r="B158" s="1"/>
      <c r="C158" s="188" t="s">
        <v>70</v>
      </c>
      <c r="D158" s="189"/>
      <c r="E158" s="189"/>
      <c r="F158" s="189"/>
      <c r="G158" s="189"/>
      <c r="H158" s="189"/>
      <c r="I158" s="189"/>
      <c r="J158" s="190"/>
      <c r="K158" s="191" t="s">
        <v>71</v>
      </c>
      <c r="L158" s="192"/>
      <c r="M158" s="193"/>
      <c r="N158" s="192"/>
      <c r="O158" s="192"/>
      <c r="P158" s="192"/>
      <c r="Q158" s="192"/>
      <c r="R158" s="192"/>
      <c r="S158" s="192"/>
      <c r="T158" s="194"/>
      <c r="U158" s="186"/>
    </row>
    <row r="159" spans="1:21" s="2" customFormat="1" ht="39.950000000000003" customHeight="1" x14ac:dyDescent="0.25">
      <c r="A159" s="1"/>
      <c r="B159" s="1"/>
      <c r="C159" s="195"/>
      <c r="D159" s="196" t="s">
        <v>72</v>
      </c>
      <c r="E159" s="197"/>
      <c r="F159" s="197"/>
      <c r="G159" s="197"/>
      <c r="H159" s="197"/>
      <c r="I159" s="197"/>
      <c r="J159" s="198"/>
      <c r="K159" s="199" t="s">
        <v>73</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73</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73</v>
      </c>
      <c r="L161" s="215"/>
      <c r="M161" s="216"/>
      <c r="N161" s="215"/>
      <c r="O161" s="215"/>
      <c r="P161" s="215"/>
      <c r="Q161" s="215"/>
      <c r="R161" s="215"/>
      <c r="S161" s="215"/>
      <c r="T161" s="217"/>
      <c r="U161" s="186"/>
    </row>
    <row r="162" spans="1:21" s="2" customFormat="1" ht="9.9499999999999993" customHeight="1" x14ac:dyDescent="0.25">
      <c r="A162" s="1"/>
      <c r="B162" s="21"/>
      <c r="C162" s="21"/>
      <c r="D162" s="21"/>
      <c r="E162" s="21"/>
      <c r="F162" s="21"/>
      <c r="G162" s="21"/>
      <c r="H162" s="21"/>
      <c r="I162" s="21"/>
      <c r="J162" s="21"/>
      <c r="K162" s="218">
        <v>1</v>
      </c>
      <c r="L162" s="218">
        <v>2</v>
      </c>
      <c r="M162" s="219">
        <v>3</v>
      </c>
      <c r="N162" s="219">
        <v>4</v>
      </c>
      <c r="O162" s="219">
        <v>5</v>
      </c>
      <c r="P162" s="219">
        <v>6</v>
      </c>
      <c r="Q162" s="219">
        <v>7</v>
      </c>
      <c r="R162" s="219">
        <v>8</v>
      </c>
      <c r="S162" s="219">
        <v>9</v>
      </c>
      <c r="T162" s="219">
        <v>10</v>
      </c>
      <c r="U162" s="111"/>
    </row>
    <row r="163" spans="1:21" ht="57" hidden="1" customHeight="1" x14ac:dyDescent="0.25">
      <c r="B163" s="21"/>
      <c r="H163" s="112" t="s">
        <v>56</v>
      </c>
      <c r="I163" s="112"/>
      <c r="J163" s="113"/>
      <c r="K163" s="116"/>
      <c r="L163" s="117"/>
      <c r="M163" s="179"/>
      <c r="N163" s="117"/>
      <c r="O163" s="117"/>
      <c r="P163" s="117"/>
      <c r="Q163" s="117"/>
      <c r="R163" s="117"/>
      <c r="S163" s="117"/>
      <c r="T163" s="118"/>
      <c r="U163" s="186"/>
    </row>
    <row r="164" spans="1:21" ht="30" hidden="1" customHeight="1" thickBot="1" x14ac:dyDescent="0.3">
      <c r="B164" s="21"/>
      <c r="H164" s="120" t="s">
        <v>59</v>
      </c>
      <c r="I164" s="120"/>
      <c r="J164" s="121"/>
      <c r="K164" s="124"/>
      <c r="L164" s="125"/>
      <c r="M164" s="187"/>
      <c r="N164" s="125"/>
      <c r="O164" s="125"/>
      <c r="P164" s="125"/>
      <c r="Q164" s="125"/>
      <c r="R164" s="125"/>
      <c r="S164" s="125"/>
      <c r="T164" s="126"/>
      <c r="U164" s="119"/>
    </row>
    <row r="165" spans="1:21" s="2" customFormat="1" ht="39.950000000000003" hidden="1" customHeight="1" x14ac:dyDescent="0.25">
      <c r="A165" s="1"/>
      <c r="B165" s="1"/>
      <c r="C165" s="188" t="s">
        <v>70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72</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1"/>
      <c r="C169" s="21"/>
      <c r="D169" s="21"/>
      <c r="E169" s="21"/>
      <c r="F169" s="21"/>
      <c r="G169" s="21"/>
      <c r="H169" s="21"/>
      <c r="I169" s="21"/>
      <c r="J169" s="21"/>
      <c r="K169" s="218">
        <v>11</v>
      </c>
      <c r="L169" s="218">
        <v>12</v>
      </c>
      <c r="M169" s="219">
        <v>13</v>
      </c>
      <c r="N169" s="219">
        <v>14</v>
      </c>
      <c r="O169" s="219">
        <v>15</v>
      </c>
      <c r="P169" s="219">
        <v>16</v>
      </c>
      <c r="Q169" s="219">
        <v>17</v>
      </c>
      <c r="R169" s="219">
        <v>18</v>
      </c>
      <c r="S169" s="219">
        <v>19</v>
      </c>
      <c r="T169" s="219">
        <v>20</v>
      </c>
      <c r="U169" s="111"/>
    </row>
    <row r="170" spans="1:21" ht="57" hidden="1" customHeight="1" x14ac:dyDescent="0.25">
      <c r="B170" s="21"/>
      <c r="H170" s="112" t="s">
        <v>56</v>
      </c>
      <c r="I170" s="112"/>
      <c r="J170" s="113"/>
      <c r="K170" s="116"/>
      <c r="L170" s="117"/>
      <c r="M170" s="179"/>
      <c r="N170" s="117"/>
      <c r="O170" s="117"/>
      <c r="P170" s="117"/>
      <c r="Q170" s="117"/>
      <c r="R170" s="117"/>
      <c r="S170" s="117"/>
      <c r="T170" s="118"/>
      <c r="U170" s="186"/>
    </row>
    <row r="171" spans="1:21" ht="30" hidden="1" customHeight="1" thickBot="1" x14ac:dyDescent="0.3">
      <c r="B171" s="21"/>
      <c r="H171" s="120" t="s">
        <v>59</v>
      </c>
      <c r="I171" s="120"/>
      <c r="J171" s="121"/>
      <c r="K171" s="124"/>
      <c r="L171" s="125"/>
      <c r="M171" s="187"/>
      <c r="N171" s="125"/>
      <c r="O171" s="125"/>
      <c r="P171" s="125"/>
      <c r="Q171" s="125"/>
      <c r="R171" s="125"/>
      <c r="S171" s="125"/>
      <c r="T171" s="126"/>
      <c r="U171" s="119"/>
    </row>
    <row r="172" spans="1:21" s="2" customFormat="1" ht="39.950000000000003" hidden="1" customHeight="1" x14ac:dyDescent="0.25">
      <c r="A172" s="1"/>
      <c r="B172" s="1"/>
      <c r="C172" s="188" t="s">
        <v>70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72</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1"/>
      <c r="C176" s="21"/>
      <c r="D176" s="21"/>
      <c r="E176" s="21"/>
      <c r="F176" s="21"/>
      <c r="G176" s="21"/>
      <c r="H176" s="21"/>
      <c r="I176" s="21"/>
      <c r="J176" s="21"/>
      <c r="K176" s="218">
        <v>21</v>
      </c>
      <c r="L176" s="218">
        <v>22</v>
      </c>
      <c r="M176" s="219">
        <v>23</v>
      </c>
      <c r="N176" s="219">
        <v>24</v>
      </c>
      <c r="O176" s="219">
        <v>25</v>
      </c>
      <c r="P176" s="219">
        <v>26</v>
      </c>
      <c r="Q176" s="219">
        <v>27</v>
      </c>
      <c r="R176" s="219">
        <v>28</v>
      </c>
      <c r="S176" s="219">
        <v>29</v>
      </c>
      <c r="T176" s="219">
        <v>30</v>
      </c>
      <c r="U176" s="111"/>
    </row>
    <row r="177" spans="1:21" ht="57" hidden="1" customHeight="1" x14ac:dyDescent="0.25">
      <c r="B177" s="21"/>
      <c r="H177" s="112" t="s">
        <v>56</v>
      </c>
      <c r="I177" s="112"/>
      <c r="J177" s="113"/>
      <c r="K177" s="116"/>
      <c r="L177" s="117"/>
      <c r="M177" s="179"/>
      <c r="N177" s="117"/>
      <c r="O177" s="117"/>
      <c r="P177" s="117"/>
      <c r="Q177" s="117"/>
      <c r="R177" s="117"/>
      <c r="S177" s="117"/>
      <c r="T177" s="118"/>
      <c r="U177" s="186"/>
    </row>
    <row r="178" spans="1:21" ht="30" hidden="1" customHeight="1" thickBot="1" x14ac:dyDescent="0.3">
      <c r="B178" s="21"/>
      <c r="H178" s="120" t="s">
        <v>59</v>
      </c>
      <c r="I178" s="120"/>
      <c r="J178" s="121"/>
      <c r="K178" s="124"/>
      <c r="L178" s="125"/>
      <c r="M178" s="187"/>
      <c r="N178" s="125"/>
      <c r="O178" s="125"/>
      <c r="P178" s="125"/>
      <c r="Q178" s="125"/>
      <c r="R178" s="125"/>
      <c r="S178" s="125"/>
      <c r="T178" s="126"/>
      <c r="U178" s="119"/>
    </row>
    <row r="179" spans="1:21" s="2" customFormat="1" ht="39.950000000000003" hidden="1" customHeight="1" x14ac:dyDescent="0.25">
      <c r="A179" s="1"/>
      <c r="B179" s="1"/>
      <c r="C179" s="188" t="s">
        <v>70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72</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4"/>
      <c r="C183" s="61"/>
      <c r="D183" s="61"/>
      <c r="E183" s="61"/>
      <c r="F183" s="61"/>
      <c r="G183" s="61"/>
      <c r="H183" s="61"/>
      <c r="I183" s="61"/>
      <c r="J183" s="61"/>
      <c r="K183" s="220">
        <v>31</v>
      </c>
      <c r="L183" s="220">
        <v>32</v>
      </c>
      <c r="M183" s="221">
        <v>33</v>
      </c>
      <c r="N183" s="221">
        <v>34</v>
      </c>
      <c r="O183" s="221">
        <v>35</v>
      </c>
      <c r="P183" s="221">
        <v>36</v>
      </c>
      <c r="Q183" s="221">
        <v>37</v>
      </c>
      <c r="R183" s="221">
        <v>38</v>
      </c>
      <c r="S183" s="221">
        <v>39</v>
      </c>
      <c r="T183" s="221">
        <v>40</v>
      </c>
      <c r="U183" s="111"/>
    </row>
    <row r="184" spans="1:21" s="23" customFormat="1" x14ac:dyDescent="0.25">
      <c r="A184" s="1"/>
      <c r="B184" s="1"/>
      <c r="C184" s="61"/>
      <c r="D184" s="2"/>
      <c r="E184" s="2"/>
      <c r="F184" s="2"/>
      <c r="G184" s="2"/>
      <c r="H184" s="2"/>
      <c r="I184" s="2"/>
      <c r="J184" s="2"/>
      <c r="K184" s="2"/>
      <c r="L184" s="2"/>
      <c r="M184" s="3"/>
      <c r="N184" s="3"/>
      <c r="O184" s="3"/>
      <c r="P184" s="3"/>
      <c r="Q184" s="3"/>
      <c r="R184" s="3"/>
      <c r="S184" s="3"/>
      <c r="T184" s="3"/>
      <c r="U184"/>
    </row>
    <row r="185" spans="1:21" s="17" customFormat="1" ht="24" x14ac:dyDescent="0.25">
      <c r="B185" s="18" t="s">
        <v>74</v>
      </c>
      <c r="C185" s="18"/>
      <c r="D185" s="18"/>
      <c r="E185" s="18"/>
      <c r="F185" s="18"/>
      <c r="G185" s="18"/>
      <c r="H185" s="18"/>
      <c r="I185" s="18"/>
      <c r="J185" s="18"/>
      <c r="K185" s="18"/>
      <c r="L185" s="18"/>
      <c r="M185" s="19"/>
      <c r="N185" s="19"/>
      <c r="O185" s="19"/>
      <c r="P185" s="19"/>
      <c r="Q185" s="19"/>
      <c r="R185" s="19"/>
      <c r="S185" s="19"/>
      <c r="T185" s="19"/>
      <c r="U185" s="222"/>
    </row>
    <row r="186" spans="1:21" s="23" customFormat="1" ht="14.25" customHeight="1" thickBot="1" x14ac:dyDescent="0.3">
      <c r="A186" s="1"/>
      <c r="B186" s="21"/>
      <c r="C186" s="21"/>
      <c r="D186" s="21"/>
      <c r="E186" s="21"/>
      <c r="F186" s="21"/>
      <c r="G186" s="21"/>
      <c r="H186" s="21"/>
      <c r="I186" s="21"/>
      <c r="J186" s="21"/>
      <c r="K186" s="21"/>
      <c r="L186" s="21"/>
      <c r="M186" s="22"/>
      <c r="N186" s="22"/>
      <c r="O186" s="22"/>
      <c r="P186" s="22"/>
      <c r="Q186" s="22"/>
      <c r="R186" s="22"/>
      <c r="S186" s="22"/>
      <c r="T186" s="22"/>
      <c r="U186"/>
    </row>
    <row r="187" spans="1:21" s="2" customFormat="1" ht="80.25" customHeight="1" thickBot="1" x14ac:dyDescent="0.3">
      <c r="A187" s="1"/>
      <c r="B187" s="104"/>
      <c r="C187" s="105"/>
      <c r="D187" s="105"/>
      <c r="E187" s="105"/>
      <c r="F187" s="105"/>
      <c r="G187" s="105"/>
      <c r="H187" s="106" t="s">
        <v>54</v>
      </c>
      <c r="I187" s="106"/>
      <c r="J187" s="107"/>
      <c r="K187" s="108" t="s">
        <v>75</v>
      </c>
      <c r="L187" s="109"/>
      <c r="M187" s="109"/>
      <c r="N187" s="109"/>
      <c r="O187" s="109"/>
      <c r="P187" s="109"/>
      <c r="Q187" s="109"/>
      <c r="R187" s="109"/>
      <c r="S187" s="109"/>
      <c r="T187" s="110"/>
      <c r="U187" s="111"/>
    </row>
    <row r="188" spans="1:21" ht="57" customHeight="1" x14ac:dyDescent="0.25">
      <c r="B188" s="21"/>
      <c r="H188" s="112" t="s">
        <v>56</v>
      </c>
      <c r="I188" s="112"/>
      <c r="J188" s="113"/>
      <c r="K188" s="116" t="s">
        <v>8</v>
      </c>
      <c r="L188" s="117"/>
      <c r="M188" s="117"/>
      <c r="N188" s="117"/>
      <c r="O188" s="117"/>
      <c r="P188" s="117"/>
      <c r="Q188" s="117"/>
      <c r="R188" s="117"/>
      <c r="S188" s="117"/>
      <c r="T188" s="118"/>
      <c r="U188" s="186"/>
    </row>
    <row r="189" spans="1:21" ht="30" customHeight="1" thickBot="1" x14ac:dyDescent="0.3">
      <c r="B189" s="21"/>
      <c r="H189" s="120" t="s">
        <v>59</v>
      </c>
      <c r="I189" s="120"/>
      <c r="J189" s="121"/>
      <c r="K189" s="223" t="s">
        <v>8</v>
      </c>
      <c r="L189" s="224"/>
      <c r="M189" s="224"/>
      <c r="N189" s="224"/>
      <c r="O189" s="224"/>
      <c r="P189" s="224"/>
      <c r="Q189" s="224"/>
      <c r="R189" s="224"/>
      <c r="S189" s="224"/>
      <c r="T189" s="225"/>
      <c r="U189" s="119"/>
    </row>
    <row r="190" spans="1:21" s="2" customFormat="1" ht="71.25" customHeight="1" x14ac:dyDescent="0.25">
      <c r="A190" s="1"/>
      <c r="B190" s="1"/>
      <c r="C190" s="188" t="s">
        <v>76</v>
      </c>
      <c r="D190" s="189"/>
      <c r="E190" s="189"/>
      <c r="F190" s="189"/>
      <c r="G190" s="189"/>
      <c r="H190" s="189"/>
      <c r="I190" s="189"/>
      <c r="J190" s="190"/>
      <c r="K190" s="226" t="s">
        <v>77</v>
      </c>
      <c r="L190" s="227"/>
      <c r="M190" s="227"/>
      <c r="N190" s="227"/>
      <c r="O190" s="227"/>
      <c r="P190" s="227"/>
      <c r="Q190" s="227"/>
      <c r="R190" s="227"/>
      <c r="S190" s="227"/>
      <c r="T190" s="228"/>
      <c r="U190" s="119"/>
    </row>
    <row r="191" spans="1:21" s="2" customFormat="1" ht="21.95" customHeight="1" x14ac:dyDescent="0.25">
      <c r="A191" s="1"/>
      <c r="B191" s="104"/>
      <c r="C191" s="229"/>
      <c r="D191" s="139" t="s">
        <v>78</v>
      </c>
      <c r="E191" s="69"/>
      <c r="F191" s="69"/>
      <c r="G191" s="69"/>
      <c r="H191" s="69"/>
      <c r="I191" s="69"/>
      <c r="J191" s="70"/>
      <c r="K191" s="230">
        <v>44</v>
      </c>
      <c r="L191" s="231"/>
      <c r="M191" s="231"/>
      <c r="N191" s="231"/>
      <c r="O191" s="231"/>
      <c r="P191" s="231"/>
      <c r="Q191" s="231"/>
      <c r="R191" s="231"/>
      <c r="S191" s="231"/>
      <c r="T191" s="232"/>
      <c r="U191" s="136"/>
    </row>
    <row r="192" spans="1:21" s="2" customFormat="1" ht="71.25" customHeight="1" x14ac:dyDescent="0.25">
      <c r="A192" s="1"/>
      <c r="B192" s="104"/>
      <c r="C192" s="233" t="s">
        <v>79</v>
      </c>
      <c r="D192" s="197"/>
      <c r="E192" s="197"/>
      <c r="F192" s="197"/>
      <c r="G192" s="197"/>
      <c r="H192" s="197"/>
      <c r="I192" s="197"/>
      <c r="J192" s="198"/>
      <c r="K192" s="234" t="s">
        <v>73</v>
      </c>
      <c r="L192" s="235"/>
      <c r="M192" s="235"/>
      <c r="N192" s="235"/>
      <c r="O192" s="235"/>
      <c r="P192" s="235"/>
      <c r="Q192" s="235"/>
      <c r="R192" s="235"/>
      <c r="S192" s="235"/>
      <c r="T192" s="236"/>
      <c r="U192" s="136"/>
    </row>
    <row r="193" spans="1:21" s="2" customFormat="1" ht="21.95" customHeight="1" x14ac:dyDescent="0.25">
      <c r="A193" s="1"/>
      <c r="B193" s="104"/>
      <c r="C193" s="237"/>
      <c r="D193" s="139" t="s">
        <v>78</v>
      </c>
      <c r="E193" s="69"/>
      <c r="F193" s="69"/>
      <c r="G193" s="69"/>
      <c r="H193" s="69"/>
      <c r="I193" s="69"/>
      <c r="J193" s="70"/>
      <c r="K193" s="230">
        <v>0</v>
      </c>
      <c r="L193" s="231"/>
      <c r="M193" s="231"/>
      <c r="N193" s="231"/>
      <c r="O193" s="231"/>
      <c r="P193" s="231"/>
      <c r="Q193" s="231"/>
      <c r="R193" s="231"/>
      <c r="S193" s="231"/>
      <c r="T193" s="232"/>
      <c r="U193" s="136"/>
    </row>
    <row r="194" spans="1:21" s="2" customFormat="1" ht="71.25" customHeight="1" x14ac:dyDescent="0.25">
      <c r="A194" s="1"/>
      <c r="B194" s="104"/>
      <c r="C194" s="233" t="s">
        <v>79</v>
      </c>
      <c r="D194" s="197"/>
      <c r="E194" s="197"/>
      <c r="F194" s="197"/>
      <c r="G194" s="197"/>
      <c r="H194" s="197"/>
      <c r="I194" s="197"/>
      <c r="J194" s="198"/>
      <c r="K194" s="234" t="s">
        <v>73</v>
      </c>
      <c r="L194" s="235"/>
      <c r="M194" s="235"/>
      <c r="N194" s="235"/>
      <c r="O194" s="235"/>
      <c r="P194" s="235"/>
      <c r="Q194" s="235"/>
      <c r="R194" s="235"/>
      <c r="S194" s="235"/>
      <c r="T194" s="236"/>
      <c r="U194" s="136"/>
    </row>
    <row r="195" spans="1:21" s="2" customFormat="1" ht="21.95" customHeight="1" x14ac:dyDescent="0.25">
      <c r="A195" s="1"/>
      <c r="B195" s="104"/>
      <c r="C195" s="238"/>
      <c r="D195" s="139" t="s">
        <v>78</v>
      </c>
      <c r="E195" s="69"/>
      <c r="F195" s="69"/>
      <c r="G195" s="69"/>
      <c r="H195" s="69"/>
      <c r="I195" s="69"/>
      <c r="J195" s="70"/>
      <c r="K195" s="230">
        <v>0</v>
      </c>
      <c r="L195" s="231"/>
      <c r="M195" s="231"/>
      <c r="N195" s="231"/>
      <c r="O195" s="231"/>
      <c r="P195" s="231"/>
      <c r="Q195" s="231"/>
      <c r="R195" s="231"/>
      <c r="S195" s="231"/>
      <c r="T195" s="232"/>
      <c r="U195" s="186"/>
    </row>
    <row r="196" spans="1:21" s="2" customFormat="1" ht="48.6" customHeight="1" thickBot="1" x14ac:dyDescent="0.3">
      <c r="A196" s="1"/>
      <c r="B196" s="104"/>
      <c r="C196" s="71" t="s">
        <v>80</v>
      </c>
      <c r="D196" s="72"/>
      <c r="E196" s="72"/>
      <c r="F196" s="72"/>
      <c r="G196" s="72"/>
      <c r="H196" s="72"/>
      <c r="I196" s="72"/>
      <c r="J196" s="73"/>
      <c r="K196" s="239">
        <v>0</v>
      </c>
      <c r="L196" s="240"/>
      <c r="M196" s="240"/>
      <c r="N196" s="240"/>
      <c r="O196" s="240"/>
      <c r="P196" s="240"/>
      <c r="Q196" s="240"/>
      <c r="R196" s="240"/>
      <c r="S196" s="240"/>
      <c r="T196" s="241"/>
      <c r="U196" s="136"/>
    </row>
    <row r="197" spans="1:21" s="2" customFormat="1" ht="9.9499999999999993" customHeight="1" x14ac:dyDescent="0.25">
      <c r="A197" s="1"/>
      <c r="B197" s="104"/>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6"/>
    </row>
    <row r="198" spans="1:21" ht="57" hidden="1" customHeight="1" x14ac:dyDescent="0.25">
      <c r="B198" s="21"/>
      <c r="H198" s="112" t="s">
        <v>56</v>
      </c>
      <c r="I198" s="112"/>
      <c r="J198" s="113"/>
      <c r="K198" s="116"/>
      <c r="L198" s="117"/>
      <c r="M198" s="117"/>
      <c r="N198" s="117"/>
      <c r="O198" s="117"/>
      <c r="P198" s="117"/>
      <c r="Q198" s="117"/>
      <c r="R198" s="117"/>
      <c r="S198" s="117"/>
      <c r="T198" s="118"/>
      <c r="U198" s="186"/>
    </row>
    <row r="199" spans="1:21" ht="30" hidden="1" customHeight="1" thickBot="1" x14ac:dyDescent="0.3">
      <c r="B199" s="21"/>
      <c r="H199" s="120" t="s">
        <v>59</v>
      </c>
      <c r="I199" s="120"/>
      <c r="J199" s="121"/>
      <c r="K199" s="223"/>
      <c r="L199" s="224"/>
      <c r="M199" s="224"/>
      <c r="N199" s="224"/>
      <c r="O199" s="224"/>
      <c r="P199" s="224"/>
      <c r="Q199" s="224"/>
      <c r="R199" s="224"/>
      <c r="S199" s="224"/>
      <c r="T199" s="225"/>
      <c r="U199" s="119"/>
    </row>
    <row r="200" spans="1:21" s="2" customFormat="1" ht="71.25" hidden="1" customHeight="1" x14ac:dyDescent="0.25">
      <c r="A200" s="1"/>
      <c r="B200" s="1"/>
      <c r="C200" s="188" t="s">
        <v>76</v>
      </c>
      <c r="D200" s="189"/>
      <c r="E200" s="189"/>
      <c r="F200" s="189"/>
      <c r="G200" s="189"/>
      <c r="H200" s="189"/>
      <c r="I200" s="189"/>
      <c r="J200" s="190"/>
      <c r="K200" s="226"/>
      <c r="L200" s="227"/>
      <c r="M200" s="227"/>
      <c r="N200" s="227"/>
      <c r="O200" s="227"/>
      <c r="P200" s="227"/>
      <c r="Q200" s="227"/>
      <c r="R200" s="227"/>
      <c r="S200" s="227"/>
      <c r="T200" s="228"/>
      <c r="U200" s="119"/>
    </row>
    <row r="201" spans="1:21" s="2" customFormat="1" ht="21.95" hidden="1" customHeight="1" x14ac:dyDescent="0.25">
      <c r="A201" s="1"/>
      <c r="B201" s="104"/>
      <c r="C201" s="229"/>
      <c r="D201" s="139" t="s">
        <v>78</v>
      </c>
      <c r="E201" s="69"/>
      <c r="F201" s="69"/>
      <c r="G201" s="69"/>
      <c r="H201" s="69"/>
      <c r="I201" s="69"/>
      <c r="J201" s="70"/>
      <c r="K201" s="230"/>
      <c r="L201" s="231"/>
      <c r="M201" s="231"/>
      <c r="N201" s="231"/>
      <c r="O201" s="231"/>
      <c r="P201" s="231"/>
      <c r="Q201" s="231"/>
      <c r="R201" s="231"/>
      <c r="S201" s="231"/>
      <c r="T201" s="232"/>
      <c r="U201" s="136"/>
    </row>
    <row r="202" spans="1:21" s="2" customFormat="1" ht="71.25" hidden="1" customHeight="1" x14ac:dyDescent="0.25">
      <c r="A202" s="1"/>
      <c r="B202" s="104"/>
      <c r="C202" s="233" t="s">
        <v>79</v>
      </c>
      <c r="D202" s="197"/>
      <c r="E202" s="197"/>
      <c r="F202" s="197"/>
      <c r="G202" s="197"/>
      <c r="H202" s="197"/>
      <c r="I202" s="197"/>
      <c r="J202" s="198"/>
      <c r="K202" s="234"/>
      <c r="L202" s="235"/>
      <c r="M202" s="235"/>
      <c r="N202" s="235"/>
      <c r="O202" s="235"/>
      <c r="P202" s="235"/>
      <c r="Q202" s="235"/>
      <c r="R202" s="235"/>
      <c r="S202" s="235"/>
      <c r="T202" s="236"/>
      <c r="U202" s="136"/>
    </row>
    <row r="203" spans="1:21" s="2" customFormat="1" ht="21.95" hidden="1" customHeight="1" x14ac:dyDescent="0.25">
      <c r="A203" s="1"/>
      <c r="B203" s="104"/>
      <c r="C203" s="237"/>
      <c r="D203" s="139" t="s">
        <v>78</v>
      </c>
      <c r="E203" s="69"/>
      <c r="F203" s="69"/>
      <c r="G203" s="69"/>
      <c r="H203" s="69"/>
      <c r="I203" s="69"/>
      <c r="J203" s="70"/>
      <c r="K203" s="230"/>
      <c r="L203" s="231"/>
      <c r="M203" s="231"/>
      <c r="N203" s="231"/>
      <c r="O203" s="231"/>
      <c r="P203" s="231"/>
      <c r="Q203" s="231"/>
      <c r="R203" s="231"/>
      <c r="S203" s="231"/>
      <c r="T203" s="232"/>
      <c r="U203" s="136"/>
    </row>
    <row r="204" spans="1:21" s="2" customFormat="1" ht="71.25" hidden="1" customHeight="1" x14ac:dyDescent="0.25">
      <c r="A204" s="1"/>
      <c r="B204" s="104"/>
      <c r="C204" s="233" t="s">
        <v>79</v>
      </c>
      <c r="D204" s="197"/>
      <c r="E204" s="197"/>
      <c r="F204" s="197"/>
      <c r="G204" s="197"/>
      <c r="H204" s="197"/>
      <c r="I204" s="197"/>
      <c r="J204" s="198"/>
      <c r="K204" s="234"/>
      <c r="L204" s="235"/>
      <c r="M204" s="235"/>
      <c r="N204" s="235"/>
      <c r="O204" s="235"/>
      <c r="P204" s="235"/>
      <c r="Q204" s="235"/>
      <c r="R204" s="235"/>
      <c r="S204" s="235"/>
      <c r="T204" s="236"/>
      <c r="U204" s="136"/>
    </row>
    <row r="205" spans="1:21" s="2" customFormat="1" ht="21.95" hidden="1" customHeight="1" x14ac:dyDescent="0.25">
      <c r="A205" s="1"/>
      <c r="B205" s="104"/>
      <c r="C205" s="238"/>
      <c r="D205" s="139" t="s">
        <v>78</v>
      </c>
      <c r="E205" s="69"/>
      <c r="F205" s="69"/>
      <c r="G205" s="69"/>
      <c r="H205" s="69"/>
      <c r="I205" s="69"/>
      <c r="J205" s="70"/>
      <c r="K205" s="230"/>
      <c r="L205" s="231"/>
      <c r="M205" s="231"/>
      <c r="N205" s="231"/>
      <c r="O205" s="231"/>
      <c r="P205" s="231"/>
      <c r="Q205" s="231"/>
      <c r="R205" s="231"/>
      <c r="S205" s="231"/>
      <c r="T205" s="232"/>
      <c r="U205" s="186"/>
    </row>
    <row r="206" spans="1:21" s="2" customFormat="1" ht="48.6" hidden="1" customHeight="1" thickBot="1" x14ac:dyDescent="0.3">
      <c r="A206" s="1"/>
      <c r="B206" s="104"/>
      <c r="C206" s="71" t="s">
        <v>80</v>
      </c>
      <c r="D206" s="72"/>
      <c r="E206" s="72"/>
      <c r="F206" s="72"/>
      <c r="G206" s="72"/>
      <c r="H206" s="72"/>
      <c r="I206" s="72"/>
      <c r="J206" s="73"/>
      <c r="K206" s="239"/>
      <c r="L206" s="240"/>
      <c r="M206" s="240"/>
      <c r="N206" s="240"/>
      <c r="O206" s="240"/>
      <c r="P206" s="240"/>
      <c r="Q206" s="240"/>
      <c r="R206" s="240"/>
      <c r="S206" s="240"/>
      <c r="T206" s="241"/>
      <c r="U206" s="136"/>
    </row>
    <row r="207" spans="1:21" s="2" customFormat="1" ht="9.9499999999999993" hidden="1" customHeight="1" thickBot="1" x14ac:dyDescent="0.3">
      <c r="A207" s="1"/>
      <c r="B207" s="104"/>
      <c r="C207" s="3"/>
      <c r="D207" s="3"/>
      <c r="E207" s="242"/>
      <c r="F207" s="243"/>
      <c r="G207" s="243"/>
      <c r="H207" s="243"/>
      <c r="I207" s="243"/>
      <c r="J207" s="243"/>
      <c r="K207" s="247">
        <v>11</v>
      </c>
      <c r="L207" s="247">
        <v>12</v>
      </c>
      <c r="M207" s="247">
        <v>13</v>
      </c>
      <c r="N207" s="247">
        <v>14</v>
      </c>
      <c r="O207" s="247">
        <v>15</v>
      </c>
      <c r="P207" s="183">
        <v>16</v>
      </c>
      <c r="Q207" s="248">
        <v>17</v>
      </c>
      <c r="R207" s="248">
        <v>18</v>
      </c>
      <c r="S207" s="248">
        <v>19</v>
      </c>
      <c r="T207" s="248">
        <v>20</v>
      </c>
      <c r="U207" s="136"/>
    </row>
    <row r="208" spans="1:21" ht="57" hidden="1" customHeight="1" x14ac:dyDescent="0.25">
      <c r="B208" s="21"/>
      <c r="H208" s="112" t="s">
        <v>56</v>
      </c>
      <c r="I208" s="112"/>
      <c r="J208" s="113"/>
      <c r="K208" s="116"/>
      <c r="L208" s="117"/>
      <c r="M208" s="117"/>
      <c r="N208" s="117"/>
      <c r="O208" s="117"/>
      <c r="P208" s="117"/>
      <c r="Q208" s="117"/>
      <c r="R208" s="117"/>
      <c r="S208" s="117"/>
      <c r="T208" s="118"/>
      <c r="U208" s="186"/>
    </row>
    <row r="209" spans="1:21" ht="30" hidden="1" customHeight="1" thickBot="1" x14ac:dyDescent="0.3">
      <c r="B209" s="21"/>
      <c r="H209" s="120" t="s">
        <v>59</v>
      </c>
      <c r="I209" s="120"/>
      <c r="J209" s="121"/>
      <c r="K209" s="223"/>
      <c r="L209" s="224"/>
      <c r="M209" s="224"/>
      <c r="N209" s="224"/>
      <c r="O209" s="224"/>
      <c r="P209" s="224"/>
      <c r="Q209" s="224"/>
      <c r="R209" s="224"/>
      <c r="S209" s="224"/>
      <c r="T209" s="225"/>
      <c r="U209" s="119"/>
    </row>
    <row r="210" spans="1:21" s="2" customFormat="1" ht="71.25" hidden="1" customHeight="1" x14ac:dyDescent="0.25">
      <c r="A210" s="1"/>
      <c r="B210" s="1"/>
      <c r="C210" s="188" t="s">
        <v>76</v>
      </c>
      <c r="D210" s="189"/>
      <c r="E210" s="189"/>
      <c r="F210" s="189"/>
      <c r="G210" s="189"/>
      <c r="H210" s="189"/>
      <c r="I210" s="189"/>
      <c r="J210" s="190"/>
      <c r="K210" s="226"/>
      <c r="L210" s="227"/>
      <c r="M210" s="227"/>
      <c r="N210" s="227"/>
      <c r="O210" s="227"/>
      <c r="P210" s="227"/>
      <c r="Q210" s="227"/>
      <c r="R210" s="227"/>
      <c r="S210" s="227"/>
      <c r="T210" s="228"/>
      <c r="U210" s="119"/>
    </row>
    <row r="211" spans="1:21" s="2" customFormat="1" ht="21.95" hidden="1" customHeight="1" x14ac:dyDescent="0.25">
      <c r="A211" s="1"/>
      <c r="B211" s="104"/>
      <c r="C211" s="229"/>
      <c r="D211" s="139" t="s">
        <v>78</v>
      </c>
      <c r="E211" s="69"/>
      <c r="F211" s="69"/>
      <c r="G211" s="69"/>
      <c r="H211" s="69"/>
      <c r="I211" s="69"/>
      <c r="J211" s="70"/>
      <c r="K211" s="230"/>
      <c r="L211" s="231"/>
      <c r="M211" s="231"/>
      <c r="N211" s="231"/>
      <c r="O211" s="231"/>
      <c r="P211" s="231"/>
      <c r="Q211" s="231"/>
      <c r="R211" s="231"/>
      <c r="S211" s="231"/>
      <c r="T211" s="232"/>
      <c r="U211" s="136"/>
    </row>
    <row r="212" spans="1:21" s="2" customFormat="1" ht="71.25" hidden="1" customHeight="1" x14ac:dyDescent="0.25">
      <c r="A212" s="1"/>
      <c r="B212" s="104"/>
      <c r="C212" s="233" t="s">
        <v>79</v>
      </c>
      <c r="D212" s="197"/>
      <c r="E212" s="197"/>
      <c r="F212" s="197"/>
      <c r="G212" s="197"/>
      <c r="H212" s="197"/>
      <c r="I212" s="197"/>
      <c r="J212" s="198"/>
      <c r="K212" s="234"/>
      <c r="L212" s="235"/>
      <c r="M212" s="235"/>
      <c r="N212" s="235"/>
      <c r="O212" s="235"/>
      <c r="P212" s="235"/>
      <c r="Q212" s="235"/>
      <c r="R212" s="235"/>
      <c r="S212" s="235"/>
      <c r="T212" s="236"/>
      <c r="U212" s="136"/>
    </row>
    <row r="213" spans="1:21" s="2" customFormat="1" ht="21.95" hidden="1" customHeight="1" x14ac:dyDescent="0.25">
      <c r="A213" s="1"/>
      <c r="B213" s="104"/>
      <c r="C213" s="237"/>
      <c r="D213" s="139" t="s">
        <v>78</v>
      </c>
      <c r="E213" s="69"/>
      <c r="F213" s="69"/>
      <c r="G213" s="69"/>
      <c r="H213" s="69"/>
      <c r="I213" s="69"/>
      <c r="J213" s="70"/>
      <c r="K213" s="230"/>
      <c r="L213" s="231"/>
      <c r="M213" s="231"/>
      <c r="N213" s="231"/>
      <c r="O213" s="231"/>
      <c r="P213" s="231"/>
      <c r="Q213" s="231"/>
      <c r="R213" s="231"/>
      <c r="S213" s="231"/>
      <c r="T213" s="232"/>
      <c r="U213" s="136"/>
    </row>
    <row r="214" spans="1:21" s="2" customFormat="1" ht="71.25" hidden="1" customHeight="1" x14ac:dyDescent="0.25">
      <c r="A214" s="1"/>
      <c r="B214" s="104"/>
      <c r="C214" s="233" t="s">
        <v>79</v>
      </c>
      <c r="D214" s="197"/>
      <c r="E214" s="197"/>
      <c r="F214" s="197"/>
      <c r="G214" s="197"/>
      <c r="H214" s="197"/>
      <c r="I214" s="197"/>
      <c r="J214" s="198"/>
      <c r="K214" s="234"/>
      <c r="L214" s="235"/>
      <c r="M214" s="235"/>
      <c r="N214" s="235"/>
      <c r="O214" s="235"/>
      <c r="P214" s="235"/>
      <c r="Q214" s="235"/>
      <c r="R214" s="235"/>
      <c r="S214" s="235"/>
      <c r="T214" s="236"/>
      <c r="U214" s="136"/>
    </row>
    <row r="215" spans="1:21" s="2" customFormat="1" ht="21.95" hidden="1" customHeight="1" x14ac:dyDescent="0.25">
      <c r="A215" s="1"/>
      <c r="B215" s="104"/>
      <c r="C215" s="238"/>
      <c r="D215" s="139" t="s">
        <v>78</v>
      </c>
      <c r="E215" s="69"/>
      <c r="F215" s="69"/>
      <c r="G215" s="69"/>
      <c r="H215" s="69"/>
      <c r="I215" s="69"/>
      <c r="J215" s="70"/>
      <c r="K215" s="230"/>
      <c r="L215" s="231"/>
      <c r="M215" s="231"/>
      <c r="N215" s="231"/>
      <c r="O215" s="231"/>
      <c r="P215" s="231"/>
      <c r="Q215" s="231"/>
      <c r="R215" s="231"/>
      <c r="S215" s="231"/>
      <c r="T215" s="232"/>
      <c r="U215" s="186"/>
    </row>
    <row r="216" spans="1:21" s="2" customFormat="1" ht="48.6" hidden="1" customHeight="1" thickBot="1" x14ac:dyDescent="0.3">
      <c r="A216" s="1"/>
      <c r="B216" s="104"/>
      <c r="C216" s="71" t="s">
        <v>80</v>
      </c>
      <c r="D216" s="72"/>
      <c r="E216" s="72"/>
      <c r="F216" s="72"/>
      <c r="G216" s="72"/>
      <c r="H216" s="72"/>
      <c r="I216" s="72"/>
      <c r="J216" s="73"/>
      <c r="K216" s="239"/>
      <c r="L216" s="240"/>
      <c r="M216" s="240"/>
      <c r="N216" s="240"/>
      <c r="O216" s="240"/>
      <c r="P216" s="240"/>
      <c r="Q216" s="240"/>
      <c r="R216" s="240"/>
      <c r="S216" s="240"/>
      <c r="T216" s="241"/>
      <c r="U216" s="136"/>
    </row>
    <row r="217" spans="1:21" s="2" customFormat="1" ht="9.9499999999999993" hidden="1" customHeight="1" thickBot="1" x14ac:dyDescent="0.3">
      <c r="A217" s="1"/>
      <c r="B217" s="104"/>
      <c r="C217" s="3"/>
      <c r="D217" s="3"/>
      <c r="E217" s="242"/>
      <c r="F217" s="243"/>
      <c r="G217" s="243"/>
      <c r="H217" s="243"/>
      <c r="I217" s="243"/>
      <c r="J217" s="243"/>
      <c r="K217" s="247">
        <v>11</v>
      </c>
      <c r="L217" s="247">
        <v>12</v>
      </c>
      <c r="M217" s="247">
        <v>13</v>
      </c>
      <c r="N217" s="247">
        <v>14</v>
      </c>
      <c r="O217" s="247">
        <v>15</v>
      </c>
      <c r="P217" s="183">
        <v>16</v>
      </c>
      <c r="Q217" s="248">
        <v>17</v>
      </c>
      <c r="R217" s="248">
        <v>18</v>
      </c>
      <c r="S217" s="248">
        <v>19</v>
      </c>
      <c r="T217" s="248">
        <v>20</v>
      </c>
      <c r="U217" s="136"/>
    </row>
    <row r="218" spans="1:21" ht="57" hidden="1" customHeight="1" x14ac:dyDescent="0.25">
      <c r="B218" s="21"/>
      <c r="H218" s="112" t="s">
        <v>56</v>
      </c>
      <c r="I218" s="112"/>
      <c r="J218" s="113"/>
      <c r="K218" s="116"/>
      <c r="L218" s="117"/>
      <c r="M218" s="117"/>
      <c r="N218" s="117"/>
      <c r="O218" s="117"/>
      <c r="P218" s="117"/>
      <c r="Q218" s="117"/>
      <c r="R218" s="117"/>
      <c r="S218" s="117"/>
      <c r="T218" s="118"/>
      <c r="U218" s="186"/>
    </row>
    <row r="219" spans="1:21" ht="30" hidden="1" customHeight="1" thickBot="1" x14ac:dyDescent="0.3">
      <c r="B219" s="21"/>
      <c r="H219" s="120" t="s">
        <v>59</v>
      </c>
      <c r="I219" s="120"/>
      <c r="J219" s="121"/>
      <c r="K219" s="223"/>
      <c r="L219" s="224"/>
      <c r="M219" s="224"/>
      <c r="N219" s="224"/>
      <c r="O219" s="224"/>
      <c r="P219" s="224"/>
      <c r="Q219" s="224"/>
      <c r="R219" s="224"/>
      <c r="S219" s="224"/>
      <c r="T219" s="225"/>
      <c r="U219" s="119"/>
    </row>
    <row r="220" spans="1:21" s="2" customFormat="1" ht="71.25" hidden="1" customHeight="1" x14ac:dyDescent="0.25">
      <c r="A220" s="1"/>
      <c r="B220" s="1"/>
      <c r="C220" s="188" t="s">
        <v>76</v>
      </c>
      <c r="D220" s="189"/>
      <c r="E220" s="189"/>
      <c r="F220" s="189"/>
      <c r="G220" s="189"/>
      <c r="H220" s="189"/>
      <c r="I220" s="189"/>
      <c r="J220" s="190"/>
      <c r="K220" s="226"/>
      <c r="L220" s="227"/>
      <c r="M220" s="227"/>
      <c r="N220" s="227"/>
      <c r="O220" s="227"/>
      <c r="P220" s="227"/>
      <c r="Q220" s="227"/>
      <c r="R220" s="227"/>
      <c r="S220" s="227"/>
      <c r="T220" s="228"/>
      <c r="U220" s="119"/>
    </row>
    <row r="221" spans="1:21" s="2" customFormat="1" ht="21.95" hidden="1" customHeight="1" x14ac:dyDescent="0.25">
      <c r="A221" s="1"/>
      <c r="B221" s="104"/>
      <c r="C221" s="229"/>
      <c r="D221" s="139" t="s">
        <v>78</v>
      </c>
      <c r="E221" s="69"/>
      <c r="F221" s="69"/>
      <c r="G221" s="69"/>
      <c r="H221" s="69"/>
      <c r="I221" s="69"/>
      <c r="J221" s="70"/>
      <c r="K221" s="230"/>
      <c r="L221" s="231"/>
      <c r="M221" s="231"/>
      <c r="N221" s="231"/>
      <c r="O221" s="231"/>
      <c r="P221" s="231"/>
      <c r="Q221" s="231"/>
      <c r="R221" s="231"/>
      <c r="S221" s="231"/>
      <c r="T221" s="232"/>
      <c r="U221" s="136"/>
    </row>
    <row r="222" spans="1:21" s="2" customFormat="1" ht="71.25" hidden="1" customHeight="1" x14ac:dyDescent="0.25">
      <c r="A222" s="1"/>
      <c r="B222" s="104"/>
      <c r="C222" s="233" t="s">
        <v>79</v>
      </c>
      <c r="D222" s="197"/>
      <c r="E222" s="197"/>
      <c r="F222" s="197"/>
      <c r="G222" s="197"/>
      <c r="H222" s="197"/>
      <c r="I222" s="197"/>
      <c r="J222" s="198"/>
      <c r="K222" s="234"/>
      <c r="L222" s="235"/>
      <c r="M222" s="235"/>
      <c r="N222" s="235"/>
      <c r="O222" s="235"/>
      <c r="P222" s="235"/>
      <c r="Q222" s="235"/>
      <c r="R222" s="235"/>
      <c r="S222" s="235"/>
      <c r="T222" s="236"/>
      <c r="U222" s="136"/>
    </row>
    <row r="223" spans="1:21" s="2" customFormat="1" ht="21.95" hidden="1" customHeight="1" x14ac:dyDescent="0.25">
      <c r="A223" s="1"/>
      <c r="B223" s="104"/>
      <c r="C223" s="237"/>
      <c r="D223" s="139" t="s">
        <v>78</v>
      </c>
      <c r="E223" s="69"/>
      <c r="F223" s="69"/>
      <c r="G223" s="69"/>
      <c r="H223" s="69"/>
      <c r="I223" s="69"/>
      <c r="J223" s="70"/>
      <c r="K223" s="230"/>
      <c r="L223" s="231"/>
      <c r="M223" s="231"/>
      <c r="N223" s="231"/>
      <c r="O223" s="231"/>
      <c r="P223" s="231"/>
      <c r="Q223" s="231"/>
      <c r="R223" s="231"/>
      <c r="S223" s="231"/>
      <c r="T223" s="232"/>
      <c r="U223" s="136"/>
    </row>
    <row r="224" spans="1:21" s="2" customFormat="1" ht="71.25" hidden="1" customHeight="1" x14ac:dyDescent="0.25">
      <c r="A224" s="1"/>
      <c r="B224" s="104"/>
      <c r="C224" s="233" t="s">
        <v>79</v>
      </c>
      <c r="D224" s="197"/>
      <c r="E224" s="197"/>
      <c r="F224" s="197"/>
      <c r="G224" s="197"/>
      <c r="H224" s="197"/>
      <c r="I224" s="197"/>
      <c r="J224" s="198"/>
      <c r="K224" s="234"/>
      <c r="L224" s="235"/>
      <c r="M224" s="235"/>
      <c r="N224" s="235"/>
      <c r="O224" s="235"/>
      <c r="P224" s="235"/>
      <c r="Q224" s="235"/>
      <c r="R224" s="235"/>
      <c r="S224" s="235"/>
      <c r="T224" s="236"/>
      <c r="U224" s="136"/>
    </row>
    <row r="225" spans="1:21" s="2" customFormat="1" ht="21.95" hidden="1" customHeight="1" x14ac:dyDescent="0.25">
      <c r="A225" s="1"/>
      <c r="B225" s="104"/>
      <c r="C225" s="238"/>
      <c r="D225" s="139" t="s">
        <v>78</v>
      </c>
      <c r="E225" s="69"/>
      <c r="F225" s="69"/>
      <c r="G225" s="69"/>
      <c r="H225" s="69"/>
      <c r="I225" s="69"/>
      <c r="J225" s="70"/>
      <c r="K225" s="230"/>
      <c r="L225" s="231"/>
      <c r="M225" s="231"/>
      <c r="N225" s="231"/>
      <c r="O225" s="231"/>
      <c r="P225" s="231"/>
      <c r="Q225" s="231"/>
      <c r="R225" s="231"/>
      <c r="S225" s="231"/>
      <c r="T225" s="232"/>
      <c r="U225" s="186"/>
    </row>
    <row r="226" spans="1:21" s="2" customFormat="1" ht="48.6" hidden="1" customHeight="1" thickBot="1" x14ac:dyDescent="0.3">
      <c r="A226" s="1"/>
      <c r="B226" s="104"/>
      <c r="C226" s="71" t="s">
        <v>80</v>
      </c>
      <c r="D226" s="72"/>
      <c r="E226" s="72"/>
      <c r="F226" s="72"/>
      <c r="G226" s="72"/>
      <c r="H226" s="72"/>
      <c r="I226" s="72"/>
      <c r="J226" s="73"/>
      <c r="K226" s="239"/>
      <c r="L226" s="240"/>
      <c r="M226" s="240"/>
      <c r="N226" s="240"/>
      <c r="O226" s="240"/>
      <c r="P226" s="240"/>
      <c r="Q226" s="240"/>
      <c r="R226" s="240"/>
      <c r="S226" s="240"/>
      <c r="T226" s="241"/>
      <c r="U226" s="136"/>
    </row>
    <row r="227" spans="1:21" s="23" customFormat="1" ht="17.25" customHeight="1" x14ac:dyDescent="0.25">
      <c r="A227" s="1"/>
      <c r="B227" s="1"/>
      <c r="C227" s="61"/>
      <c r="D227" s="2"/>
      <c r="E227" s="2"/>
      <c r="F227" s="2"/>
      <c r="G227" s="2"/>
      <c r="H227" s="2"/>
      <c r="I227" s="2"/>
      <c r="J227" s="2"/>
      <c r="K227" s="2"/>
      <c r="L227" s="2"/>
      <c r="M227" s="3"/>
      <c r="N227" s="3"/>
      <c r="O227" s="3"/>
      <c r="P227" s="3"/>
      <c r="Q227" s="3"/>
      <c r="R227" s="3"/>
      <c r="S227" s="3"/>
      <c r="T227" s="3"/>
      <c r="U227"/>
    </row>
    <row r="228" spans="1:21" s="17" customFormat="1" ht="24" x14ac:dyDescent="0.25">
      <c r="B228" s="18" t="s">
        <v>81</v>
      </c>
      <c r="C228" s="18"/>
      <c r="D228" s="18"/>
      <c r="E228" s="18"/>
      <c r="F228" s="18"/>
      <c r="G228" s="18"/>
      <c r="H228" s="18"/>
      <c r="I228" s="18"/>
      <c r="J228" s="18"/>
      <c r="K228" s="18"/>
      <c r="L228" s="18"/>
      <c r="M228" s="19"/>
      <c r="N228" s="19"/>
      <c r="O228" s="19"/>
      <c r="P228" s="19"/>
      <c r="Q228" s="19"/>
      <c r="R228" s="19"/>
      <c r="S228" s="19"/>
      <c r="T228" s="19"/>
      <c r="U228" s="222"/>
    </row>
    <row r="229" spans="1:21" s="23" customFormat="1" ht="14.25" customHeight="1" thickBot="1" x14ac:dyDescent="0.3">
      <c r="A229" s="1"/>
      <c r="B229" s="21"/>
      <c r="C229" s="21"/>
      <c r="D229" s="21"/>
      <c r="E229" s="21"/>
      <c r="F229" s="21"/>
      <c r="G229" s="21"/>
      <c r="H229" s="21"/>
      <c r="I229" s="21"/>
      <c r="J229" s="21"/>
      <c r="K229" s="21"/>
      <c r="L229" s="21"/>
      <c r="M229" s="22"/>
      <c r="N229" s="22"/>
      <c r="O229" s="22"/>
      <c r="P229" s="22"/>
      <c r="Q229" s="22"/>
      <c r="R229" s="22"/>
      <c r="S229" s="22"/>
      <c r="T229" s="22"/>
      <c r="U229"/>
    </row>
    <row r="230" spans="1:21" s="2" customFormat="1" ht="75.75" customHeight="1" thickBot="1" x14ac:dyDescent="0.3">
      <c r="A230" s="1"/>
      <c r="B230" s="104"/>
      <c r="C230" s="105"/>
      <c r="D230" s="105"/>
      <c r="E230" s="105"/>
      <c r="F230" s="105"/>
      <c r="G230" s="105"/>
      <c r="H230" s="106" t="s">
        <v>54</v>
      </c>
      <c r="I230" s="106"/>
      <c r="J230" s="107"/>
      <c r="K230" s="108" t="s">
        <v>82</v>
      </c>
      <c r="L230" s="109"/>
      <c r="M230" s="109"/>
      <c r="N230" s="109"/>
      <c r="O230" s="109"/>
      <c r="P230" s="109"/>
      <c r="Q230" s="109"/>
      <c r="R230" s="109"/>
      <c r="S230" s="109"/>
      <c r="T230" s="110"/>
      <c r="U230" s="111"/>
    </row>
    <row r="231" spans="1:21" ht="57" customHeight="1" x14ac:dyDescent="0.25">
      <c r="B231" s="21"/>
      <c r="H231" s="112" t="s">
        <v>56</v>
      </c>
      <c r="I231" s="112"/>
      <c r="J231" s="113"/>
      <c r="K231" s="116" t="s">
        <v>57</v>
      </c>
      <c r="L231" s="249"/>
      <c r="M231" s="180" t="s">
        <v>58</v>
      </c>
      <c r="N231" s="117"/>
      <c r="O231" s="117"/>
      <c r="P231" s="117"/>
      <c r="Q231" s="117"/>
      <c r="R231" s="117"/>
      <c r="S231" s="117"/>
      <c r="T231" s="118"/>
      <c r="U231" s="186"/>
    </row>
    <row r="232" spans="1:21" ht="30" customHeight="1" thickBot="1" x14ac:dyDescent="0.3">
      <c r="B232" s="21"/>
      <c r="H232" s="120" t="s">
        <v>59</v>
      </c>
      <c r="I232" s="120"/>
      <c r="J232" s="121"/>
      <c r="K232" s="122"/>
      <c r="L232" s="123"/>
      <c r="M232" s="250" t="s">
        <v>58</v>
      </c>
      <c r="N232" s="224"/>
      <c r="O232" s="224"/>
      <c r="P232" s="224"/>
      <c r="Q232" s="224"/>
      <c r="R232" s="224"/>
      <c r="S232" s="224"/>
      <c r="T232" s="225"/>
      <c r="U232" s="119"/>
    </row>
    <row r="233" spans="1:21" s="2" customFormat="1" ht="18.95" customHeight="1" x14ac:dyDescent="0.25">
      <c r="A233" s="1"/>
      <c r="B233" s="1"/>
      <c r="C233" s="251" t="s">
        <v>83</v>
      </c>
      <c r="D233" s="252"/>
      <c r="E233" s="252"/>
      <c r="F233" s="252"/>
      <c r="G233" s="252"/>
      <c r="H233" s="252"/>
      <c r="I233" s="252"/>
      <c r="J233" s="253"/>
      <c r="K233" s="254">
        <v>0</v>
      </c>
      <c r="L233" s="255"/>
      <c r="M233" s="256"/>
      <c r="N233" s="257"/>
      <c r="O233" s="257"/>
      <c r="P233" s="257"/>
      <c r="Q233" s="257"/>
      <c r="R233" s="257"/>
      <c r="S233" s="257"/>
      <c r="T233" s="258"/>
      <c r="U233" s="119"/>
    </row>
    <row r="234" spans="1:21" s="2" customFormat="1" ht="18.95" customHeight="1" x14ac:dyDescent="0.25">
      <c r="A234" s="1"/>
      <c r="B234" s="1"/>
      <c r="C234" s="259" t="s">
        <v>84</v>
      </c>
      <c r="D234" s="260"/>
      <c r="E234" s="260"/>
      <c r="F234" s="260"/>
      <c r="G234" s="260"/>
      <c r="H234" s="260"/>
      <c r="I234" s="260"/>
      <c r="J234" s="261"/>
      <c r="K234" s="262">
        <v>0</v>
      </c>
      <c r="L234" s="263"/>
      <c r="M234" s="264"/>
      <c r="N234" s="265"/>
      <c r="O234" s="265"/>
      <c r="P234" s="265"/>
      <c r="Q234" s="265"/>
      <c r="R234" s="265"/>
      <c r="S234" s="265"/>
      <c r="T234" s="266"/>
      <c r="U234" s="119"/>
    </row>
    <row r="235" spans="1:21" s="2" customFormat="1" ht="18.95" customHeight="1" x14ac:dyDescent="0.25">
      <c r="A235" s="1"/>
      <c r="B235" s="1"/>
      <c r="C235" s="259" t="s">
        <v>85</v>
      </c>
      <c r="D235" s="260"/>
      <c r="E235" s="260"/>
      <c r="F235" s="260"/>
      <c r="G235" s="260"/>
      <c r="H235" s="260"/>
      <c r="I235" s="260"/>
      <c r="J235" s="261"/>
      <c r="K235" s="262">
        <v>0</v>
      </c>
      <c r="L235" s="263"/>
      <c r="M235" s="264"/>
      <c r="N235" s="265"/>
      <c r="O235" s="265"/>
      <c r="P235" s="265"/>
      <c r="Q235" s="265"/>
      <c r="R235" s="265"/>
      <c r="S235" s="265"/>
      <c r="T235" s="266"/>
      <c r="U235" s="119"/>
    </row>
    <row r="236" spans="1:21" s="2" customFormat="1" ht="18.95" customHeight="1" x14ac:dyDescent="0.25">
      <c r="A236" s="1"/>
      <c r="B236" s="1"/>
      <c r="C236" s="259" t="s">
        <v>86</v>
      </c>
      <c r="D236" s="260"/>
      <c r="E236" s="260"/>
      <c r="F236" s="260"/>
      <c r="G236" s="260"/>
      <c r="H236" s="260"/>
      <c r="I236" s="260"/>
      <c r="J236" s="261"/>
      <c r="K236" s="262">
        <v>0</v>
      </c>
      <c r="L236" s="263"/>
      <c r="M236" s="264"/>
      <c r="N236" s="265"/>
      <c r="O236" s="265"/>
      <c r="P236" s="265"/>
      <c r="Q236" s="265"/>
      <c r="R236" s="265"/>
      <c r="S236" s="265"/>
      <c r="T236" s="266"/>
      <c r="U236" s="119"/>
    </row>
    <row r="237" spans="1:21" s="2" customFormat="1" ht="18.95" customHeight="1" x14ac:dyDescent="0.25">
      <c r="A237" s="1"/>
      <c r="B237" s="1"/>
      <c r="C237" s="259" t="s">
        <v>87</v>
      </c>
      <c r="D237" s="260"/>
      <c r="E237" s="260"/>
      <c r="F237" s="260"/>
      <c r="G237" s="260"/>
      <c r="H237" s="260"/>
      <c r="I237" s="260"/>
      <c r="J237" s="261"/>
      <c r="K237" s="262">
        <v>0</v>
      </c>
      <c r="L237" s="263"/>
      <c r="M237" s="264"/>
      <c r="N237" s="265"/>
      <c r="O237" s="265"/>
      <c r="P237" s="265"/>
      <c r="Q237" s="265"/>
      <c r="R237" s="265"/>
      <c r="S237" s="265"/>
      <c r="T237" s="266"/>
      <c r="U237" s="119"/>
    </row>
    <row r="238" spans="1:21" s="2" customFormat="1" ht="18.95" customHeight="1" x14ac:dyDescent="0.25">
      <c r="A238" s="1"/>
      <c r="B238" s="1"/>
      <c r="C238" s="259" t="s">
        <v>88</v>
      </c>
      <c r="D238" s="260"/>
      <c r="E238" s="260"/>
      <c r="F238" s="260"/>
      <c r="G238" s="260"/>
      <c r="H238" s="260"/>
      <c r="I238" s="260"/>
      <c r="J238" s="261"/>
      <c r="K238" s="262">
        <v>0</v>
      </c>
      <c r="L238" s="263"/>
      <c r="M238" s="264"/>
      <c r="N238" s="265"/>
      <c r="O238" s="265"/>
      <c r="P238" s="265"/>
      <c r="Q238" s="265"/>
      <c r="R238" s="265"/>
      <c r="S238" s="265"/>
      <c r="T238" s="266"/>
      <c r="U238" s="119"/>
    </row>
    <row r="239" spans="1:21" s="2" customFormat="1" ht="18.95" customHeight="1" x14ac:dyDescent="0.25">
      <c r="A239" s="1"/>
      <c r="B239" s="1"/>
      <c r="C239" s="259" t="s">
        <v>89</v>
      </c>
      <c r="D239" s="260"/>
      <c r="E239" s="260"/>
      <c r="F239" s="260"/>
      <c r="G239" s="260"/>
      <c r="H239" s="260"/>
      <c r="I239" s="260"/>
      <c r="J239" s="261"/>
      <c r="K239" s="262">
        <v>0</v>
      </c>
      <c r="L239" s="263"/>
      <c r="M239" s="264"/>
      <c r="N239" s="265"/>
      <c r="O239" s="265"/>
      <c r="P239" s="265"/>
      <c r="Q239" s="265"/>
      <c r="R239" s="265"/>
      <c r="S239" s="265"/>
      <c r="T239" s="266"/>
      <c r="U239" s="119"/>
    </row>
    <row r="240" spans="1:21" s="2" customFormat="1" ht="18.95" customHeight="1" x14ac:dyDescent="0.25">
      <c r="A240" s="1"/>
      <c r="B240" s="1"/>
      <c r="C240" s="259" t="s">
        <v>90</v>
      </c>
      <c r="D240" s="260"/>
      <c r="E240" s="260"/>
      <c r="F240" s="260"/>
      <c r="G240" s="260"/>
      <c r="H240" s="260"/>
      <c r="I240" s="260"/>
      <c r="J240" s="261"/>
      <c r="K240" s="262">
        <v>0</v>
      </c>
      <c r="L240" s="263"/>
      <c r="M240" s="264"/>
      <c r="N240" s="265"/>
      <c r="O240" s="265"/>
      <c r="P240" s="265"/>
      <c r="Q240" s="265"/>
      <c r="R240" s="265"/>
      <c r="S240" s="265"/>
      <c r="T240" s="266"/>
      <c r="U240" s="119"/>
    </row>
    <row r="241" spans="1:21" s="2" customFormat="1" ht="18.95" customHeight="1" x14ac:dyDescent="0.25">
      <c r="A241" s="1"/>
      <c r="B241" s="1"/>
      <c r="C241" s="259" t="s">
        <v>91</v>
      </c>
      <c r="D241" s="260"/>
      <c r="E241" s="260"/>
      <c r="F241" s="260"/>
      <c r="G241" s="260"/>
      <c r="H241" s="260"/>
      <c r="I241" s="260"/>
      <c r="J241" s="261"/>
      <c r="K241" s="262">
        <v>66</v>
      </c>
      <c r="L241" s="263"/>
      <c r="M241" s="264">
        <v>66</v>
      </c>
      <c r="N241" s="265"/>
      <c r="O241" s="265"/>
      <c r="P241" s="265"/>
      <c r="Q241" s="265"/>
      <c r="R241" s="265"/>
      <c r="S241" s="265"/>
      <c r="T241" s="266"/>
      <c r="U241" s="119"/>
    </row>
    <row r="242" spans="1:21" s="2" customFormat="1" ht="18.95" customHeight="1" x14ac:dyDescent="0.25">
      <c r="A242" s="1"/>
      <c r="B242" s="1"/>
      <c r="C242" s="259" t="s">
        <v>92</v>
      </c>
      <c r="D242" s="260"/>
      <c r="E242" s="260"/>
      <c r="F242" s="260"/>
      <c r="G242" s="260"/>
      <c r="H242" s="260"/>
      <c r="I242" s="260"/>
      <c r="J242" s="261"/>
      <c r="K242" s="262">
        <v>0</v>
      </c>
      <c r="L242" s="263"/>
      <c r="M242" s="264"/>
      <c r="N242" s="265"/>
      <c r="O242" s="265"/>
      <c r="P242" s="265"/>
      <c r="Q242" s="265"/>
      <c r="R242" s="265"/>
      <c r="S242" s="265"/>
      <c r="T242" s="266"/>
      <c r="U242" s="119"/>
    </row>
    <row r="243" spans="1:21" s="2" customFormat="1" ht="18.95" customHeight="1" x14ac:dyDescent="0.25">
      <c r="A243" s="1"/>
      <c r="B243" s="1"/>
      <c r="C243" s="259" t="s">
        <v>93</v>
      </c>
      <c r="D243" s="260"/>
      <c r="E243" s="260"/>
      <c r="F243" s="260"/>
      <c r="G243" s="260"/>
      <c r="H243" s="260"/>
      <c r="I243" s="260"/>
      <c r="J243" s="261"/>
      <c r="K243" s="262">
        <v>0</v>
      </c>
      <c r="L243" s="263"/>
      <c r="M243" s="264"/>
      <c r="N243" s="265"/>
      <c r="O243" s="265"/>
      <c r="P243" s="265"/>
      <c r="Q243" s="265"/>
      <c r="R243" s="265"/>
      <c r="S243" s="265"/>
      <c r="T243" s="266"/>
      <c r="U243" s="119"/>
    </row>
    <row r="244" spans="1:21" s="2" customFormat="1" ht="30" customHeight="1" x14ac:dyDescent="0.25">
      <c r="A244" s="1"/>
      <c r="B244" s="1"/>
      <c r="C244" s="259" t="s">
        <v>94</v>
      </c>
      <c r="D244" s="260"/>
      <c r="E244" s="260"/>
      <c r="F244" s="260"/>
      <c r="G244" s="260"/>
      <c r="H244" s="260"/>
      <c r="I244" s="260"/>
      <c r="J244" s="261"/>
      <c r="K244" s="262">
        <v>0</v>
      </c>
      <c r="L244" s="263"/>
      <c r="M244" s="264"/>
      <c r="N244" s="265"/>
      <c r="O244" s="265"/>
      <c r="P244" s="265"/>
      <c r="Q244" s="265"/>
      <c r="R244" s="265"/>
      <c r="S244" s="265"/>
      <c r="T244" s="266"/>
      <c r="U244" s="119"/>
    </row>
    <row r="245" spans="1:21" s="2" customFormat="1" ht="18.95" customHeight="1" x14ac:dyDescent="0.25">
      <c r="A245" s="1"/>
      <c r="B245" s="1"/>
      <c r="C245" s="259" t="s">
        <v>95</v>
      </c>
      <c r="D245" s="260"/>
      <c r="E245" s="260"/>
      <c r="F245" s="260"/>
      <c r="G245" s="260"/>
      <c r="H245" s="260"/>
      <c r="I245" s="260"/>
      <c r="J245" s="261"/>
      <c r="K245" s="262">
        <v>0</v>
      </c>
      <c r="L245" s="263"/>
      <c r="M245" s="264"/>
      <c r="N245" s="265"/>
      <c r="O245" s="265"/>
      <c r="P245" s="265"/>
      <c r="Q245" s="265"/>
      <c r="R245" s="265"/>
      <c r="S245" s="265"/>
      <c r="T245" s="266"/>
      <c r="U245" s="119"/>
    </row>
    <row r="246" spans="1:21" s="2" customFormat="1" ht="18.95" customHeight="1" x14ac:dyDescent="0.25">
      <c r="A246" s="1"/>
      <c r="B246" s="1"/>
      <c r="C246" s="259" t="s">
        <v>96</v>
      </c>
      <c r="D246" s="260"/>
      <c r="E246" s="260"/>
      <c r="F246" s="260"/>
      <c r="G246" s="260"/>
      <c r="H246" s="260"/>
      <c r="I246" s="260"/>
      <c r="J246" s="261"/>
      <c r="K246" s="262">
        <v>0</v>
      </c>
      <c r="L246" s="263"/>
      <c r="M246" s="264"/>
      <c r="N246" s="265"/>
      <c r="O246" s="265"/>
      <c r="P246" s="265"/>
      <c r="Q246" s="265"/>
      <c r="R246" s="265"/>
      <c r="S246" s="265"/>
      <c r="T246" s="266"/>
      <c r="U246" s="119"/>
    </row>
    <row r="247" spans="1:21" s="2" customFormat="1" ht="18.95" customHeight="1" x14ac:dyDescent="0.25">
      <c r="A247" s="1"/>
      <c r="B247" s="1"/>
      <c r="C247" s="259" t="s">
        <v>97</v>
      </c>
      <c r="D247" s="260"/>
      <c r="E247" s="260"/>
      <c r="F247" s="260"/>
      <c r="G247" s="260"/>
      <c r="H247" s="260"/>
      <c r="I247" s="260"/>
      <c r="J247" s="261"/>
      <c r="K247" s="262">
        <v>0</v>
      </c>
      <c r="L247" s="263"/>
      <c r="M247" s="264"/>
      <c r="N247" s="265"/>
      <c r="O247" s="265"/>
      <c r="P247" s="265"/>
      <c r="Q247" s="265"/>
      <c r="R247" s="265"/>
      <c r="S247" s="265"/>
      <c r="T247" s="266"/>
      <c r="U247" s="119"/>
    </row>
    <row r="248" spans="1:21" s="2" customFormat="1" ht="18.95" customHeight="1" x14ac:dyDescent="0.25">
      <c r="A248" s="1"/>
      <c r="B248" s="1"/>
      <c r="C248" s="259" t="s">
        <v>98</v>
      </c>
      <c r="D248" s="260"/>
      <c r="E248" s="260"/>
      <c r="F248" s="260"/>
      <c r="G248" s="260"/>
      <c r="H248" s="260"/>
      <c r="I248" s="260"/>
      <c r="J248" s="261"/>
      <c r="K248" s="262">
        <v>0</v>
      </c>
      <c r="L248" s="263"/>
      <c r="M248" s="264"/>
      <c r="N248" s="265"/>
      <c r="O248" s="265"/>
      <c r="P248" s="265"/>
      <c r="Q248" s="265"/>
      <c r="R248" s="265"/>
      <c r="S248" s="265"/>
      <c r="T248" s="266"/>
      <c r="U248" s="119"/>
    </row>
    <row r="249" spans="1:21" s="2" customFormat="1" ht="18.95" customHeight="1" x14ac:dyDescent="0.25">
      <c r="A249" s="1"/>
      <c r="B249" s="1"/>
      <c r="C249" s="259" t="s">
        <v>99</v>
      </c>
      <c r="D249" s="260"/>
      <c r="E249" s="260"/>
      <c r="F249" s="260"/>
      <c r="G249" s="260"/>
      <c r="H249" s="260"/>
      <c r="I249" s="260"/>
      <c r="J249" s="261"/>
      <c r="K249" s="262">
        <v>0</v>
      </c>
      <c r="L249" s="263"/>
      <c r="M249" s="264"/>
      <c r="N249" s="265"/>
      <c r="O249" s="265"/>
      <c r="P249" s="265"/>
      <c r="Q249" s="265"/>
      <c r="R249" s="265"/>
      <c r="S249" s="265"/>
      <c r="T249" s="266"/>
      <c r="U249" s="119"/>
    </row>
    <row r="250" spans="1:21" s="2" customFormat="1" ht="18.95" customHeight="1" x14ac:dyDescent="0.25">
      <c r="A250" s="1"/>
      <c r="B250" s="1"/>
      <c r="C250" s="259" t="s">
        <v>100</v>
      </c>
      <c r="D250" s="260"/>
      <c r="E250" s="260"/>
      <c r="F250" s="260"/>
      <c r="G250" s="260"/>
      <c r="H250" s="260"/>
      <c r="I250" s="260"/>
      <c r="J250" s="261"/>
      <c r="K250" s="262">
        <v>0</v>
      </c>
      <c r="L250" s="263"/>
      <c r="M250" s="264"/>
      <c r="N250" s="265"/>
      <c r="O250" s="265"/>
      <c r="P250" s="265"/>
      <c r="Q250" s="265"/>
      <c r="R250" s="265"/>
      <c r="S250" s="265"/>
      <c r="T250" s="266"/>
      <c r="U250" s="119"/>
    </row>
    <row r="251" spans="1:21" s="2" customFormat="1" ht="18.95" customHeight="1" x14ac:dyDescent="0.25">
      <c r="A251" s="1"/>
      <c r="B251" s="1"/>
      <c r="C251" s="259" t="s">
        <v>101</v>
      </c>
      <c r="D251" s="260"/>
      <c r="E251" s="260"/>
      <c r="F251" s="260"/>
      <c r="G251" s="260"/>
      <c r="H251" s="260"/>
      <c r="I251" s="260"/>
      <c r="J251" s="261"/>
      <c r="K251" s="262">
        <v>0</v>
      </c>
      <c r="L251" s="263"/>
      <c r="M251" s="264"/>
      <c r="N251" s="265"/>
      <c r="O251" s="265"/>
      <c r="P251" s="265"/>
      <c r="Q251" s="265"/>
      <c r="R251" s="265"/>
      <c r="S251" s="265"/>
      <c r="T251" s="266"/>
      <c r="U251" s="119"/>
    </row>
    <row r="252" spans="1:21" s="2" customFormat="1" ht="18.95" customHeight="1" x14ac:dyDescent="0.25">
      <c r="A252" s="1"/>
      <c r="B252" s="1"/>
      <c r="C252" s="259" t="s">
        <v>102</v>
      </c>
      <c r="D252" s="260"/>
      <c r="E252" s="260"/>
      <c r="F252" s="260"/>
      <c r="G252" s="260"/>
      <c r="H252" s="260"/>
      <c r="I252" s="260"/>
      <c r="J252" s="261"/>
      <c r="K252" s="262">
        <v>0</v>
      </c>
      <c r="L252" s="263"/>
      <c r="M252" s="264"/>
      <c r="N252" s="265"/>
      <c r="O252" s="265"/>
      <c r="P252" s="265"/>
      <c r="Q252" s="265"/>
      <c r="R252" s="265"/>
      <c r="S252" s="265"/>
      <c r="T252" s="266"/>
      <c r="U252" s="119"/>
    </row>
    <row r="253" spans="1:21" s="2" customFormat="1" ht="18.95" customHeight="1" x14ac:dyDescent="0.25">
      <c r="A253" s="1"/>
      <c r="B253" s="1"/>
      <c r="C253" s="259" t="s">
        <v>103</v>
      </c>
      <c r="D253" s="260"/>
      <c r="E253" s="260"/>
      <c r="F253" s="260"/>
      <c r="G253" s="260"/>
      <c r="H253" s="260"/>
      <c r="I253" s="260"/>
      <c r="J253" s="261"/>
      <c r="K253" s="262">
        <v>0</v>
      </c>
      <c r="L253" s="263"/>
      <c r="M253" s="264"/>
      <c r="N253" s="265"/>
      <c r="O253" s="265"/>
      <c r="P253" s="265"/>
      <c r="Q253" s="265"/>
      <c r="R253" s="265"/>
      <c r="S253" s="265"/>
      <c r="T253" s="266"/>
      <c r="U253" s="119"/>
    </row>
    <row r="254" spans="1:21" s="2" customFormat="1" ht="18.95" customHeight="1" x14ac:dyDescent="0.25">
      <c r="A254" s="1"/>
      <c r="B254" s="1"/>
      <c r="C254" s="259" t="s">
        <v>104</v>
      </c>
      <c r="D254" s="260"/>
      <c r="E254" s="260"/>
      <c r="F254" s="260"/>
      <c r="G254" s="260"/>
      <c r="H254" s="260"/>
      <c r="I254" s="260"/>
      <c r="J254" s="261"/>
      <c r="K254" s="262">
        <v>0</v>
      </c>
      <c r="L254" s="263"/>
      <c r="M254" s="264"/>
      <c r="N254" s="265"/>
      <c r="O254" s="265"/>
      <c r="P254" s="265"/>
      <c r="Q254" s="265"/>
      <c r="R254" s="265"/>
      <c r="S254" s="265"/>
      <c r="T254" s="266"/>
      <c r="U254" s="119"/>
    </row>
    <row r="255" spans="1:21" s="2" customFormat="1" ht="18.95" customHeight="1" x14ac:dyDescent="0.25">
      <c r="A255" s="1"/>
      <c r="B255" s="1"/>
      <c r="C255" s="259" t="s">
        <v>105</v>
      </c>
      <c r="D255" s="260"/>
      <c r="E255" s="260"/>
      <c r="F255" s="260"/>
      <c r="G255" s="260"/>
      <c r="H255" s="260"/>
      <c r="I255" s="260"/>
      <c r="J255" s="261"/>
      <c r="K255" s="262">
        <v>0</v>
      </c>
      <c r="L255" s="263"/>
      <c r="M255" s="264"/>
      <c r="N255" s="265"/>
      <c r="O255" s="265"/>
      <c r="P255" s="265"/>
      <c r="Q255" s="265"/>
      <c r="R255" s="265"/>
      <c r="S255" s="265"/>
      <c r="T255" s="266"/>
      <c r="U255" s="119"/>
    </row>
    <row r="256" spans="1:21" s="2" customFormat="1" ht="18.95" customHeight="1" x14ac:dyDescent="0.25">
      <c r="A256" s="1"/>
      <c r="B256" s="1"/>
      <c r="C256" s="259" t="s">
        <v>106</v>
      </c>
      <c r="D256" s="260"/>
      <c r="E256" s="260"/>
      <c r="F256" s="260"/>
      <c r="G256" s="260"/>
      <c r="H256" s="260"/>
      <c r="I256" s="260"/>
      <c r="J256" s="261"/>
      <c r="K256" s="262">
        <v>0</v>
      </c>
      <c r="L256" s="263"/>
      <c r="M256" s="264"/>
      <c r="N256" s="265"/>
      <c r="O256" s="265"/>
      <c r="P256" s="265"/>
      <c r="Q256" s="265"/>
      <c r="R256" s="265"/>
      <c r="S256" s="265"/>
      <c r="T256" s="266"/>
      <c r="U256" s="119"/>
    </row>
    <row r="257" spans="1:21" s="2" customFormat="1" ht="18.95" customHeight="1" x14ac:dyDescent="0.25">
      <c r="A257" s="1"/>
      <c r="B257" s="1"/>
      <c r="C257" s="259" t="s">
        <v>107</v>
      </c>
      <c r="D257" s="260"/>
      <c r="E257" s="260"/>
      <c r="F257" s="260"/>
      <c r="G257" s="260"/>
      <c r="H257" s="260"/>
      <c r="I257" s="260"/>
      <c r="J257" s="261"/>
      <c r="K257" s="262">
        <v>0</v>
      </c>
      <c r="L257" s="263"/>
      <c r="M257" s="264"/>
      <c r="N257" s="265"/>
      <c r="O257" s="265"/>
      <c r="P257" s="265"/>
      <c r="Q257" s="265"/>
      <c r="R257" s="265"/>
      <c r="S257" s="265"/>
      <c r="T257" s="266"/>
      <c r="U257" s="119"/>
    </row>
    <row r="258" spans="1:21" s="2" customFormat="1" ht="18.95" customHeight="1" x14ac:dyDescent="0.25">
      <c r="A258" s="1"/>
      <c r="B258" s="1"/>
      <c r="C258" s="259" t="s">
        <v>108</v>
      </c>
      <c r="D258" s="260"/>
      <c r="E258" s="260"/>
      <c r="F258" s="260"/>
      <c r="G258" s="260"/>
      <c r="H258" s="260"/>
      <c r="I258" s="260"/>
      <c r="J258" s="261"/>
      <c r="K258" s="262">
        <v>0</v>
      </c>
      <c r="L258" s="263"/>
      <c r="M258" s="264"/>
      <c r="N258" s="265"/>
      <c r="O258" s="265"/>
      <c r="P258" s="265"/>
      <c r="Q258" s="265"/>
      <c r="R258" s="265"/>
      <c r="S258" s="265"/>
      <c r="T258" s="266"/>
      <c r="U258" s="119"/>
    </row>
    <row r="259" spans="1:21" s="2" customFormat="1" ht="18.95" customHeight="1" x14ac:dyDescent="0.25">
      <c r="A259" s="1"/>
      <c r="B259" s="1"/>
      <c r="C259" s="259" t="s">
        <v>109</v>
      </c>
      <c r="D259" s="260"/>
      <c r="E259" s="260"/>
      <c r="F259" s="260"/>
      <c r="G259" s="260"/>
      <c r="H259" s="260"/>
      <c r="I259" s="260"/>
      <c r="J259" s="261"/>
      <c r="K259" s="262">
        <v>0</v>
      </c>
      <c r="L259" s="263"/>
      <c r="M259" s="264"/>
      <c r="N259" s="265"/>
      <c r="O259" s="265"/>
      <c r="P259" s="265"/>
      <c r="Q259" s="265"/>
      <c r="R259" s="265"/>
      <c r="S259" s="265"/>
      <c r="T259" s="266"/>
      <c r="U259" s="119"/>
    </row>
    <row r="260" spans="1:21" s="2" customFormat="1" ht="18.95" customHeight="1" x14ac:dyDescent="0.25">
      <c r="A260" s="1"/>
      <c r="B260" s="1"/>
      <c r="C260" s="259" t="s">
        <v>110</v>
      </c>
      <c r="D260" s="260"/>
      <c r="E260" s="260"/>
      <c r="F260" s="260"/>
      <c r="G260" s="260"/>
      <c r="H260" s="260"/>
      <c r="I260" s="260"/>
      <c r="J260" s="261"/>
      <c r="K260" s="262">
        <v>0</v>
      </c>
      <c r="L260" s="263"/>
      <c r="M260" s="264"/>
      <c r="N260" s="265"/>
      <c r="O260" s="265"/>
      <c r="P260" s="265"/>
      <c r="Q260" s="265"/>
      <c r="R260" s="265"/>
      <c r="S260" s="265"/>
      <c r="T260" s="266"/>
      <c r="U260" s="119"/>
    </row>
    <row r="261" spans="1:21" s="2" customFormat="1" ht="18.95" customHeight="1" x14ac:dyDescent="0.25">
      <c r="A261" s="1"/>
      <c r="B261" s="1"/>
      <c r="C261" s="259" t="s">
        <v>111</v>
      </c>
      <c r="D261" s="260"/>
      <c r="E261" s="260"/>
      <c r="F261" s="260"/>
      <c r="G261" s="260"/>
      <c r="H261" s="260"/>
      <c r="I261" s="260"/>
      <c r="J261" s="261"/>
      <c r="K261" s="262">
        <v>0</v>
      </c>
      <c r="L261" s="263"/>
      <c r="M261" s="264"/>
      <c r="N261" s="265"/>
      <c r="O261" s="265"/>
      <c r="P261" s="265"/>
      <c r="Q261" s="265"/>
      <c r="R261" s="265"/>
      <c r="S261" s="265"/>
      <c r="T261" s="266"/>
      <c r="U261" s="119"/>
    </row>
    <row r="262" spans="1:21" s="2" customFormat="1" ht="18.95" customHeight="1" x14ac:dyDescent="0.25">
      <c r="A262" s="1"/>
      <c r="B262" s="1"/>
      <c r="C262" s="259" t="s">
        <v>112</v>
      </c>
      <c r="D262" s="260"/>
      <c r="E262" s="260"/>
      <c r="F262" s="260"/>
      <c r="G262" s="260"/>
      <c r="H262" s="260"/>
      <c r="I262" s="260"/>
      <c r="J262" s="261"/>
      <c r="K262" s="262">
        <v>0</v>
      </c>
      <c r="L262" s="263"/>
      <c r="M262" s="264"/>
      <c r="N262" s="265"/>
      <c r="O262" s="265"/>
      <c r="P262" s="265"/>
      <c r="Q262" s="265"/>
      <c r="R262" s="265"/>
      <c r="S262" s="265"/>
      <c r="T262" s="266"/>
      <c r="U262" s="119"/>
    </row>
    <row r="263" spans="1:21" s="2" customFormat="1" ht="18.95" customHeight="1" x14ac:dyDescent="0.25">
      <c r="A263" s="1"/>
      <c r="B263" s="1"/>
      <c r="C263" s="259" t="s">
        <v>113</v>
      </c>
      <c r="D263" s="260"/>
      <c r="E263" s="260"/>
      <c r="F263" s="260"/>
      <c r="G263" s="260"/>
      <c r="H263" s="260"/>
      <c r="I263" s="260"/>
      <c r="J263" s="261"/>
      <c r="K263" s="262">
        <v>0</v>
      </c>
      <c r="L263" s="263"/>
      <c r="M263" s="264"/>
      <c r="N263" s="265"/>
      <c r="O263" s="265"/>
      <c r="P263" s="265"/>
      <c r="Q263" s="265"/>
      <c r="R263" s="265"/>
      <c r="S263" s="265"/>
      <c r="T263" s="266"/>
      <c r="U263" s="119"/>
    </row>
    <row r="264" spans="1:21" s="2" customFormat="1" ht="18.95" customHeight="1" x14ac:dyDescent="0.25">
      <c r="A264" s="1"/>
      <c r="B264" s="1"/>
      <c r="C264" s="259" t="s">
        <v>114</v>
      </c>
      <c r="D264" s="260"/>
      <c r="E264" s="260"/>
      <c r="F264" s="260"/>
      <c r="G264" s="260"/>
      <c r="H264" s="260"/>
      <c r="I264" s="260"/>
      <c r="J264" s="261"/>
      <c r="K264" s="262">
        <v>0</v>
      </c>
      <c r="L264" s="263"/>
      <c r="M264" s="264"/>
      <c r="N264" s="265"/>
      <c r="O264" s="265"/>
      <c r="P264" s="265"/>
      <c r="Q264" s="265"/>
      <c r="R264" s="265"/>
      <c r="S264" s="265"/>
      <c r="T264" s="266"/>
      <c r="U264" s="119"/>
    </row>
    <row r="265" spans="1:21" s="2" customFormat="1" ht="18.95" customHeight="1" x14ac:dyDescent="0.25">
      <c r="A265" s="1"/>
      <c r="B265" s="1"/>
      <c r="C265" s="259" t="s">
        <v>115</v>
      </c>
      <c r="D265" s="260"/>
      <c r="E265" s="260"/>
      <c r="F265" s="260"/>
      <c r="G265" s="260"/>
      <c r="H265" s="260"/>
      <c r="I265" s="260"/>
      <c r="J265" s="261"/>
      <c r="K265" s="262">
        <v>0</v>
      </c>
      <c r="L265" s="263"/>
      <c r="M265" s="264"/>
      <c r="N265" s="265"/>
      <c r="O265" s="265"/>
      <c r="P265" s="265"/>
      <c r="Q265" s="265"/>
      <c r="R265" s="265"/>
      <c r="S265" s="265"/>
      <c r="T265" s="266"/>
      <c r="U265" s="119"/>
    </row>
    <row r="266" spans="1:21" s="2" customFormat="1" ht="18.95" customHeight="1" x14ac:dyDescent="0.25">
      <c r="A266" s="1"/>
      <c r="B266" s="1"/>
      <c r="C266" s="259" t="s">
        <v>116</v>
      </c>
      <c r="D266" s="260"/>
      <c r="E266" s="260"/>
      <c r="F266" s="260"/>
      <c r="G266" s="260"/>
      <c r="H266" s="260"/>
      <c r="I266" s="260"/>
      <c r="J266" s="261"/>
      <c r="K266" s="262">
        <v>0</v>
      </c>
      <c r="L266" s="263"/>
      <c r="M266" s="264"/>
      <c r="N266" s="265"/>
      <c r="O266" s="265"/>
      <c r="P266" s="265"/>
      <c r="Q266" s="265"/>
      <c r="R266" s="265"/>
      <c r="S266" s="265"/>
      <c r="T266" s="266"/>
      <c r="U266" s="119"/>
    </row>
    <row r="267" spans="1:21" s="2" customFormat="1" ht="18.95" customHeight="1" x14ac:dyDescent="0.25">
      <c r="A267" s="1"/>
      <c r="B267" s="1"/>
      <c r="C267" s="259" t="s">
        <v>117</v>
      </c>
      <c r="D267" s="260"/>
      <c r="E267" s="260"/>
      <c r="F267" s="260"/>
      <c r="G267" s="260"/>
      <c r="H267" s="260"/>
      <c r="I267" s="260"/>
      <c r="J267" s="261"/>
      <c r="K267" s="262">
        <v>0</v>
      </c>
      <c r="L267" s="263"/>
      <c r="M267" s="264"/>
      <c r="N267" s="265"/>
      <c r="O267" s="265"/>
      <c r="P267" s="265"/>
      <c r="Q267" s="265"/>
      <c r="R267" s="265"/>
      <c r="S267" s="265"/>
      <c r="T267" s="266"/>
      <c r="U267" s="119"/>
    </row>
    <row r="268" spans="1:21" s="2" customFormat="1" ht="18.95" customHeight="1" x14ac:dyDescent="0.25">
      <c r="A268" s="1"/>
      <c r="B268" s="1"/>
      <c r="C268" s="259" t="s">
        <v>118</v>
      </c>
      <c r="D268" s="260"/>
      <c r="E268" s="260"/>
      <c r="F268" s="260"/>
      <c r="G268" s="260"/>
      <c r="H268" s="260"/>
      <c r="I268" s="260"/>
      <c r="J268" s="261"/>
      <c r="K268" s="262">
        <v>0</v>
      </c>
      <c r="L268" s="263"/>
      <c r="M268" s="264"/>
      <c r="N268" s="265"/>
      <c r="O268" s="265"/>
      <c r="P268" s="265"/>
      <c r="Q268" s="265"/>
      <c r="R268" s="265"/>
      <c r="S268" s="265"/>
      <c r="T268" s="266"/>
      <c r="U268" s="119"/>
    </row>
    <row r="269" spans="1:21" s="2" customFormat="1" ht="18.95" customHeight="1" x14ac:dyDescent="0.25">
      <c r="A269" s="1"/>
      <c r="B269" s="1"/>
      <c r="C269" s="259" t="s">
        <v>119</v>
      </c>
      <c r="D269" s="260"/>
      <c r="E269" s="260"/>
      <c r="F269" s="260"/>
      <c r="G269" s="260"/>
      <c r="H269" s="260"/>
      <c r="I269" s="260"/>
      <c r="J269" s="261"/>
      <c r="K269" s="262">
        <v>0</v>
      </c>
      <c r="L269" s="263"/>
      <c r="M269" s="264"/>
      <c r="N269" s="265"/>
      <c r="O269" s="265"/>
      <c r="P269" s="265"/>
      <c r="Q269" s="265"/>
      <c r="R269" s="265"/>
      <c r="S269" s="265"/>
      <c r="T269" s="266"/>
      <c r="U269" s="119"/>
    </row>
    <row r="270" spans="1:21" s="2" customFormat="1" ht="18.95" customHeight="1" x14ac:dyDescent="0.25">
      <c r="A270" s="1"/>
      <c r="B270" s="1"/>
      <c r="C270" s="259" t="s">
        <v>120</v>
      </c>
      <c r="D270" s="260"/>
      <c r="E270" s="260"/>
      <c r="F270" s="260"/>
      <c r="G270" s="260"/>
      <c r="H270" s="260"/>
      <c r="I270" s="260"/>
      <c r="J270" s="261"/>
      <c r="K270" s="262">
        <v>0</v>
      </c>
      <c r="L270" s="263"/>
      <c r="M270" s="264"/>
      <c r="N270" s="265"/>
      <c r="O270" s="265"/>
      <c r="P270" s="265"/>
      <c r="Q270" s="265"/>
      <c r="R270" s="265"/>
      <c r="S270" s="265"/>
      <c r="T270" s="266"/>
      <c r="U270" s="119"/>
    </row>
    <row r="271" spans="1:21" s="2" customFormat="1" ht="18.95" customHeight="1" x14ac:dyDescent="0.25">
      <c r="A271" s="1"/>
      <c r="B271" s="1"/>
      <c r="C271" s="259" t="s">
        <v>121</v>
      </c>
      <c r="D271" s="260"/>
      <c r="E271" s="260"/>
      <c r="F271" s="260"/>
      <c r="G271" s="260"/>
      <c r="H271" s="260"/>
      <c r="I271" s="260"/>
      <c r="J271" s="261"/>
      <c r="K271" s="262">
        <v>0</v>
      </c>
      <c r="L271" s="263"/>
      <c r="M271" s="264"/>
      <c r="N271" s="265"/>
      <c r="O271" s="265"/>
      <c r="P271" s="265"/>
      <c r="Q271" s="265"/>
      <c r="R271" s="265"/>
      <c r="S271" s="265"/>
      <c r="T271" s="266"/>
      <c r="U271" s="119"/>
    </row>
    <row r="272" spans="1:21" s="2" customFormat="1" ht="18.95" customHeight="1" x14ac:dyDescent="0.25">
      <c r="A272" s="1"/>
      <c r="B272" s="1"/>
      <c r="C272" s="259" t="s">
        <v>122</v>
      </c>
      <c r="D272" s="260"/>
      <c r="E272" s="260"/>
      <c r="F272" s="260"/>
      <c r="G272" s="260"/>
      <c r="H272" s="260"/>
      <c r="I272" s="260"/>
      <c r="J272" s="261"/>
      <c r="K272" s="262">
        <v>0</v>
      </c>
      <c r="L272" s="263"/>
      <c r="M272" s="264"/>
      <c r="N272" s="265"/>
      <c r="O272" s="265"/>
      <c r="P272" s="265"/>
      <c r="Q272" s="265"/>
      <c r="R272" s="265"/>
      <c r="S272" s="265"/>
      <c r="T272" s="266"/>
      <c r="U272" s="119"/>
    </row>
    <row r="273" spans="1:21" s="2" customFormat="1" ht="18.95" customHeight="1" x14ac:dyDescent="0.25">
      <c r="A273" s="1"/>
      <c r="B273" s="1"/>
      <c r="C273" s="259" t="s">
        <v>123</v>
      </c>
      <c r="D273" s="260"/>
      <c r="E273" s="260"/>
      <c r="F273" s="260"/>
      <c r="G273" s="260"/>
      <c r="H273" s="260"/>
      <c r="I273" s="260"/>
      <c r="J273" s="261"/>
      <c r="K273" s="262">
        <v>0</v>
      </c>
      <c r="L273" s="263"/>
      <c r="M273" s="264"/>
      <c r="N273" s="265"/>
      <c r="O273" s="265"/>
      <c r="P273" s="265"/>
      <c r="Q273" s="265"/>
      <c r="R273" s="265"/>
      <c r="S273" s="265"/>
      <c r="T273" s="266"/>
      <c r="U273" s="119"/>
    </row>
    <row r="274" spans="1:21" s="2" customFormat="1" ht="18.95" customHeight="1" x14ac:dyDescent="0.25">
      <c r="A274" s="1"/>
      <c r="B274" s="1"/>
      <c r="C274" s="259" t="s">
        <v>124</v>
      </c>
      <c r="D274" s="260"/>
      <c r="E274" s="260"/>
      <c r="F274" s="260"/>
      <c r="G274" s="260"/>
      <c r="H274" s="260"/>
      <c r="I274" s="260"/>
      <c r="J274" s="261"/>
      <c r="K274" s="262">
        <v>0</v>
      </c>
      <c r="L274" s="263"/>
      <c r="M274" s="264"/>
      <c r="N274" s="265"/>
      <c r="O274" s="265"/>
      <c r="P274" s="265"/>
      <c r="Q274" s="265"/>
      <c r="R274" s="265"/>
      <c r="S274" s="265"/>
      <c r="T274" s="266"/>
      <c r="U274" s="119"/>
    </row>
    <row r="275" spans="1:21" s="2" customFormat="1" ht="18.95" customHeight="1" x14ac:dyDescent="0.25">
      <c r="A275" s="1"/>
      <c r="B275" s="1"/>
      <c r="C275" s="259" t="s">
        <v>125</v>
      </c>
      <c r="D275" s="260"/>
      <c r="E275" s="260"/>
      <c r="F275" s="260"/>
      <c r="G275" s="260"/>
      <c r="H275" s="260"/>
      <c r="I275" s="260"/>
      <c r="J275" s="261"/>
      <c r="K275" s="262">
        <v>0</v>
      </c>
      <c r="L275" s="263"/>
      <c r="M275" s="264"/>
      <c r="N275" s="265"/>
      <c r="O275" s="265"/>
      <c r="P275" s="265"/>
      <c r="Q275" s="265"/>
      <c r="R275" s="265"/>
      <c r="S275" s="265"/>
      <c r="T275" s="266"/>
      <c r="U275" s="119"/>
    </row>
    <row r="276" spans="1:21" s="2" customFormat="1" ht="18.95" customHeight="1" x14ac:dyDescent="0.25">
      <c r="A276" s="1"/>
      <c r="B276" s="1"/>
      <c r="C276" s="259" t="s">
        <v>126</v>
      </c>
      <c r="D276" s="260"/>
      <c r="E276" s="260"/>
      <c r="F276" s="260"/>
      <c r="G276" s="260"/>
      <c r="H276" s="260"/>
      <c r="I276" s="260"/>
      <c r="J276" s="261"/>
      <c r="K276" s="262">
        <v>0</v>
      </c>
      <c r="L276" s="263"/>
      <c r="M276" s="264"/>
      <c r="N276" s="265"/>
      <c r="O276" s="265"/>
      <c r="P276" s="265"/>
      <c r="Q276" s="265"/>
      <c r="R276" s="265"/>
      <c r="S276" s="265"/>
      <c r="T276" s="266"/>
      <c r="U276" s="119"/>
    </row>
    <row r="277" spans="1:21" s="2" customFormat="1" ht="18.95" customHeight="1" x14ac:dyDescent="0.25">
      <c r="A277" s="1"/>
      <c r="B277" s="1"/>
      <c r="C277" s="259" t="s">
        <v>127</v>
      </c>
      <c r="D277" s="260"/>
      <c r="E277" s="260"/>
      <c r="F277" s="260"/>
      <c r="G277" s="260"/>
      <c r="H277" s="260"/>
      <c r="I277" s="260"/>
      <c r="J277" s="261"/>
      <c r="K277" s="262">
        <v>0</v>
      </c>
      <c r="L277" s="263"/>
      <c r="M277" s="264"/>
      <c r="N277" s="265"/>
      <c r="O277" s="265"/>
      <c r="P277" s="265"/>
      <c r="Q277" s="265"/>
      <c r="R277" s="265"/>
      <c r="S277" s="265"/>
      <c r="T277" s="266"/>
      <c r="U277" s="119"/>
    </row>
    <row r="278" spans="1:21" s="2" customFormat="1" ht="18.95" customHeight="1" x14ac:dyDescent="0.25">
      <c r="A278" s="1"/>
      <c r="B278" s="1"/>
      <c r="C278" s="259" t="s">
        <v>128</v>
      </c>
      <c r="D278" s="260"/>
      <c r="E278" s="260"/>
      <c r="F278" s="260"/>
      <c r="G278" s="260"/>
      <c r="H278" s="260"/>
      <c r="I278" s="260"/>
      <c r="J278" s="261"/>
      <c r="K278" s="262">
        <v>0</v>
      </c>
      <c r="L278" s="263"/>
      <c r="M278" s="264"/>
      <c r="N278" s="265"/>
      <c r="O278" s="265"/>
      <c r="P278" s="265"/>
      <c r="Q278" s="265"/>
      <c r="R278" s="265"/>
      <c r="S278" s="265"/>
      <c r="T278" s="266"/>
      <c r="U278" s="119"/>
    </row>
    <row r="279" spans="1:21" s="2" customFormat="1" ht="18.95" customHeight="1" x14ac:dyDescent="0.25">
      <c r="A279" s="1"/>
      <c r="B279" s="1"/>
      <c r="C279" s="259" t="s">
        <v>129</v>
      </c>
      <c r="D279" s="260"/>
      <c r="E279" s="260"/>
      <c r="F279" s="260"/>
      <c r="G279" s="260"/>
      <c r="H279" s="260"/>
      <c r="I279" s="260"/>
      <c r="J279" s="261"/>
      <c r="K279" s="262">
        <v>0</v>
      </c>
      <c r="L279" s="263"/>
      <c r="M279" s="264"/>
      <c r="N279" s="265"/>
      <c r="O279" s="265"/>
      <c r="P279" s="265"/>
      <c r="Q279" s="265"/>
      <c r="R279" s="265"/>
      <c r="S279" s="265"/>
      <c r="T279" s="266"/>
      <c r="U279" s="119"/>
    </row>
    <row r="280" spans="1:21" s="2" customFormat="1" ht="18.95" customHeight="1" x14ac:dyDescent="0.25">
      <c r="A280" s="1"/>
      <c r="B280" s="1"/>
      <c r="C280" s="259" t="s">
        <v>130</v>
      </c>
      <c r="D280" s="260"/>
      <c r="E280" s="260"/>
      <c r="F280" s="260"/>
      <c r="G280" s="260"/>
      <c r="H280" s="260"/>
      <c r="I280" s="260"/>
      <c r="J280" s="261"/>
      <c r="K280" s="262">
        <v>0</v>
      </c>
      <c r="L280" s="263"/>
      <c r="M280" s="264"/>
      <c r="N280" s="265"/>
      <c r="O280" s="265"/>
      <c r="P280" s="265"/>
      <c r="Q280" s="265"/>
      <c r="R280" s="265"/>
      <c r="S280" s="265"/>
      <c r="T280" s="266"/>
      <c r="U280" s="119"/>
    </row>
    <row r="281" spans="1:21" s="2" customFormat="1" ht="18.95" customHeight="1" x14ac:dyDescent="0.25">
      <c r="A281" s="1"/>
      <c r="B281" s="1"/>
      <c r="C281" s="259" t="s">
        <v>131</v>
      </c>
      <c r="D281" s="260"/>
      <c r="E281" s="260"/>
      <c r="F281" s="260"/>
      <c r="G281" s="260"/>
      <c r="H281" s="260"/>
      <c r="I281" s="260"/>
      <c r="J281" s="261"/>
      <c r="K281" s="262">
        <v>0</v>
      </c>
      <c r="L281" s="263"/>
      <c r="M281" s="264"/>
      <c r="N281" s="265"/>
      <c r="O281" s="265"/>
      <c r="P281" s="265"/>
      <c r="Q281" s="265"/>
      <c r="R281" s="265"/>
      <c r="S281" s="265"/>
      <c r="T281" s="266"/>
      <c r="U281" s="119"/>
    </row>
    <row r="282" spans="1:21" s="2" customFormat="1" ht="18.95" customHeight="1" x14ac:dyDescent="0.25">
      <c r="A282" s="1"/>
      <c r="B282" s="1"/>
      <c r="C282" s="259" t="s">
        <v>132</v>
      </c>
      <c r="D282" s="260"/>
      <c r="E282" s="260"/>
      <c r="F282" s="260"/>
      <c r="G282" s="260"/>
      <c r="H282" s="260"/>
      <c r="I282" s="260"/>
      <c r="J282" s="261"/>
      <c r="K282" s="262">
        <v>0</v>
      </c>
      <c r="L282" s="263"/>
      <c r="M282" s="264"/>
      <c r="N282" s="265"/>
      <c r="O282" s="265"/>
      <c r="P282" s="265"/>
      <c r="Q282" s="265"/>
      <c r="R282" s="265"/>
      <c r="S282" s="265"/>
      <c r="T282" s="266"/>
      <c r="U282" s="119"/>
    </row>
    <row r="283" spans="1:21" s="2" customFormat="1" ht="18.95" customHeight="1" x14ac:dyDescent="0.25">
      <c r="A283" s="1"/>
      <c r="B283" s="1"/>
      <c r="C283" s="259" t="s">
        <v>133</v>
      </c>
      <c r="D283" s="260"/>
      <c r="E283" s="260"/>
      <c r="F283" s="260"/>
      <c r="G283" s="260"/>
      <c r="H283" s="260"/>
      <c r="I283" s="260"/>
      <c r="J283" s="261"/>
      <c r="K283" s="262">
        <v>0</v>
      </c>
      <c r="L283" s="263"/>
      <c r="M283" s="264"/>
      <c r="N283" s="265"/>
      <c r="O283" s="265"/>
      <c r="P283" s="265"/>
      <c r="Q283" s="265"/>
      <c r="R283" s="265"/>
      <c r="S283" s="265"/>
      <c r="T283" s="266"/>
      <c r="U283" s="119"/>
    </row>
    <row r="284" spans="1:21" s="2" customFormat="1" ht="18.95" customHeight="1" x14ac:dyDescent="0.25">
      <c r="A284" s="1"/>
      <c r="B284" s="1"/>
      <c r="C284" s="259" t="s">
        <v>134</v>
      </c>
      <c r="D284" s="260"/>
      <c r="E284" s="260"/>
      <c r="F284" s="260"/>
      <c r="G284" s="260"/>
      <c r="H284" s="260"/>
      <c r="I284" s="260"/>
      <c r="J284" s="261"/>
      <c r="K284" s="262">
        <v>0</v>
      </c>
      <c r="L284" s="263"/>
      <c r="M284" s="264"/>
      <c r="N284" s="265"/>
      <c r="O284" s="265"/>
      <c r="P284" s="265"/>
      <c r="Q284" s="265"/>
      <c r="R284" s="265"/>
      <c r="S284" s="265"/>
      <c r="T284" s="266"/>
      <c r="U284" s="119"/>
    </row>
    <row r="285" spans="1:21" s="2" customFormat="1" ht="18.95" customHeight="1" x14ac:dyDescent="0.25">
      <c r="A285" s="1"/>
      <c r="B285" s="1"/>
      <c r="C285" s="259" t="s">
        <v>135</v>
      </c>
      <c r="D285" s="260"/>
      <c r="E285" s="260"/>
      <c r="F285" s="260"/>
      <c r="G285" s="260"/>
      <c r="H285" s="260"/>
      <c r="I285" s="260"/>
      <c r="J285" s="261"/>
      <c r="K285" s="262">
        <v>0</v>
      </c>
      <c r="L285" s="263"/>
      <c r="M285" s="264"/>
      <c r="N285" s="265"/>
      <c r="O285" s="265"/>
      <c r="P285" s="265"/>
      <c r="Q285" s="265"/>
      <c r="R285" s="265"/>
      <c r="S285" s="265"/>
      <c r="T285" s="266"/>
      <c r="U285" s="119"/>
    </row>
    <row r="286" spans="1:21" s="2" customFormat="1" ht="18.95" customHeight="1" x14ac:dyDescent="0.25">
      <c r="A286" s="1"/>
      <c r="B286" s="1"/>
      <c r="C286" s="259" t="s">
        <v>136</v>
      </c>
      <c r="D286" s="260"/>
      <c r="E286" s="260"/>
      <c r="F286" s="260"/>
      <c r="G286" s="260"/>
      <c r="H286" s="260"/>
      <c r="I286" s="260"/>
      <c r="J286" s="261"/>
      <c r="K286" s="262">
        <v>0</v>
      </c>
      <c r="L286" s="263"/>
      <c r="M286" s="264"/>
      <c r="N286" s="265"/>
      <c r="O286" s="265"/>
      <c r="P286" s="265"/>
      <c r="Q286" s="265"/>
      <c r="R286" s="265"/>
      <c r="S286" s="265"/>
      <c r="T286" s="266"/>
      <c r="U286" s="119"/>
    </row>
    <row r="287" spans="1:21" s="2" customFormat="1" ht="18.95" customHeight="1" x14ac:dyDescent="0.25">
      <c r="A287" s="1"/>
      <c r="B287" s="1"/>
      <c r="C287" s="259" t="s">
        <v>137</v>
      </c>
      <c r="D287" s="260"/>
      <c r="E287" s="260"/>
      <c r="F287" s="260"/>
      <c r="G287" s="260"/>
      <c r="H287" s="260"/>
      <c r="I287" s="260"/>
      <c r="J287" s="261"/>
      <c r="K287" s="262">
        <v>0</v>
      </c>
      <c r="L287" s="263"/>
      <c r="M287" s="264"/>
      <c r="N287" s="265"/>
      <c r="O287" s="265"/>
      <c r="P287" s="265"/>
      <c r="Q287" s="265"/>
      <c r="R287" s="265"/>
      <c r="S287" s="265"/>
      <c r="T287" s="266"/>
      <c r="U287" s="119"/>
    </row>
    <row r="288" spans="1:21" s="2" customFormat="1" ht="18.95" customHeight="1" x14ac:dyDescent="0.25">
      <c r="A288" s="1"/>
      <c r="B288" s="1"/>
      <c r="C288" s="259" t="s">
        <v>138</v>
      </c>
      <c r="D288" s="260"/>
      <c r="E288" s="260"/>
      <c r="F288" s="260"/>
      <c r="G288" s="260"/>
      <c r="H288" s="260"/>
      <c r="I288" s="260"/>
      <c r="J288" s="261"/>
      <c r="K288" s="262">
        <v>0</v>
      </c>
      <c r="L288" s="263"/>
      <c r="M288" s="264"/>
      <c r="N288" s="265"/>
      <c r="O288" s="265"/>
      <c r="P288" s="265"/>
      <c r="Q288" s="265"/>
      <c r="R288" s="265"/>
      <c r="S288" s="265"/>
      <c r="T288" s="266"/>
      <c r="U288" s="119"/>
    </row>
    <row r="289" spans="1:21" s="2" customFormat="1" ht="18.95" customHeight="1" x14ac:dyDescent="0.25">
      <c r="A289" s="1"/>
      <c r="B289" s="1"/>
      <c r="C289" s="259" t="s">
        <v>139</v>
      </c>
      <c r="D289" s="260"/>
      <c r="E289" s="260"/>
      <c r="F289" s="260"/>
      <c r="G289" s="260"/>
      <c r="H289" s="260"/>
      <c r="I289" s="260"/>
      <c r="J289" s="261"/>
      <c r="K289" s="262">
        <v>0</v>
      </c>
      <c r="L289" s="263"/>
      <c r="M289" s="264"/>
      <c r="N289" s="265"/>
      <c r="O289" s="265"/>
      <c r="P289" s="265"/>
      <c r="Q289" s="265"/>
      <c r="R289" s="265"/>
      <c r="S289" s="265"/>
      <c r="T289" s="266"/>
      <c r="U289" s="119"/>
    </row>
    <row r="290" spans="1:21" s="2" customFormat="1" ht="18.95" customHeight="1" x14ac:dyDescent="0.25">
      <c r="A290" s="1"/>
      <c r="B290" s="1"/>
      <c r="C290" s="259" t="s">
        <v>140</v>
      </c>
      <c r="D290" s="260"/>
      <c r="E290" s="260"/>
      <c r="F290" s="260"/>
      <c r="G290" s="260"/>
      <c r="H290" s="260"/>
      <c r="I290" s="260"/>
      <c r="J290" s="261"/>
      <c r="K290" s="262">
        <v>0</v>
      </c>
      <c r="L290" s="263"/>
      <c r="M290" s="264"/>
      <c r="N290" s="265"/>
      <c r="O290" s="265"/>
      <c r="P290" s="265"/>
      <c r="Q290" s="265"/>
      <c r="R290" s="265"/>
      <c r="S290" s="265"/>
      <c r="T290" s="266"/>
      <c r="U290" s="119"/>
    </row>
    <row r="291" spans="1:21" s="2" customFormat="1" ht="18.95" customHeight="1" x14ac:dyDescent="0.25">
      <c r="A291" s="1"/>
      <c r="B291" s="1"/>
      <c r="C291" s="259" t="s">
        <v>141</v>
      </c>
      <c r="D291" s="260"/>
      <c r="E291" s="260"/>
      <c r="F291" s="260"/>
      <c r="G291" s="260"/>
      <c r="H291" s="260"/>
      <c r="I291" s="260"/>
      <c r="J291" s="261"/>
      <c r="K291" s="262">
        <v>0</v>
      </c>
      <c r="L291" s="263"/>
      <c r="M291" s="264"/>
      <c r="N291" s="265"/>
      <c r="O291" s="265"/>
      <c r="P291" s="265"/>
      <c r="Q291" s="265"/>
      <c r="R291" s="265"/>
      <c r="S291" s="265"/>
      <c r="T291" s="266"/>
      <c r="U291" s="119"/>
    </row>
    <row r="292" spans="1:21" s="2" customFormat="1" ht="18.95" customHeight="1" x14ac:dyDescent="0.25">
      <c r="A292" s="1"/>
      <c r="B292" s="1"/>
      <c r="C292" s="259" t="s">
        <v>142</v>
      </c>
      <c r="D292" s="260"/>
      <c r="E292" s="260"/>
      <c r="F292" s="260"/>
      <c r="G292" s="260"/>
      <c r="H292" s="260"/>
      <c r="I292" s="260"/>
      <c r="J292" s="261"/>
      <c r="K292" s="262">
        <v>0</v>
      </c>
      <c r="L292" s="263"/>
      <c r="M292" s="264"/>
      <c r="N292" s="265"/>
      <c r="O292" s="265"/>
      <c r="P292" s="265"/>
      <c r="Q292" s="265"/>
      <c r="R292" s="265"/>
      <c r="S292" s="265"/>
      <c r="T292" s="266"/>
      <c r="U292" s="119"/>
    </row>
    <row r="293" spans="1:21" s="2" customFormat="1" ht="18.95" customHeight="1" x14ac:dyDescent="0.25">
      <c r="A293" s="1"/>
      <c r="B293" s="1"/>
      <c r="C293" s="259" t="s">
        <v>143</v>
      </c>
      <c r="D293" s="260"/>
      <c r="E293" s="260"/>
      <c r="F293" s="260"/>
      <c r="G293" s="260"/>
      <c r="H293" s="260"/>
      <c r="I293" s="260"/>
      <c r="J293" s="261"/>
      <c r="K293" s="262">
        <v>0</v>
      </c>
      <c r="L293" s="263"/>
      <c r="M293" s="264"/>
      <c r="N293" s="265"/>
      <c r="O293" s="265"/>
      <c r="P293" s="265"/>
      <c r="Q293" s="265"/>
      <c r="R293" s="265"/>
      <c r="S293" s="265"/>
      <c r="T293" s="266"/>
      <c r="U293" s="119"/>
    </row>
    <row r="294" spans="1:21" s="2" customFormat="1" ht="19.5" customHeight="1" x14ac:dyDescent="0.25">
      <c r="A294" s="1"/>
      <c r="B294" s="1"/>
      <c r="C294" s="259" t="s">
        <v>144</v>
      </c>
      <c r="D294" s="260"/>
      <c r="E294" s="260"/>
      <c r="F294" s="260"/>
      <c r="G294" s="260"/>
      <c r="H294" s="260"/>
      <c r="I294" s="260"/>
      <c r="J294" s="261"/>
      <c r="K294" s="262">
        <v>0</v>
      </c>
      <c r="L294" s="263"/>
      <c r="M294" s="264"/>
      <c r="N294" s="265"/>
      <c r="O294" s="265"/>
      <c r="P294" s="265"/>
      <c r="Q294" s="265"/>
      <c r="R294" s="265"/>
      <c r="S294" s="265"/>
      <c r="T294" s="266"/>
      <c r="U294" s="119"/>
    </row>
    <row r="295" spans="1:21" s="2" customFormat="1" ht="18.95" customHeight="1" x14ac:dyDescent="0.25">
      <c r="A295" s="1"/>
      <c r="B295" s="1"/>
      <c r="C295" s="259" t="s">
        <v>145</v>
      </c>
      <c r="D295" s="260"/>
      <c r="E295" s="260"/>
      <c r="F295" s="260"/>
      <c r="G295" s="260"/>
      <c r="H295" s="260"/>
      <c r="I295" s="260"/>
      <c r="J295" s="261"/>
      <c r="K295" s="262">
        <v>0</v>
      </c>
      <c r="L295" s="263"/>
      <c r="M295" s="264"/>
      <c r="N295" s="265"/>
      <c r="O295" s="265"/>
      <c r="P295" s="265"/>
      <c r="Q295" s="265"/>
      <c r="R295" s="265"/>
      <c r="S295" s="265"/>
      <c r="T295" s="266"/>
      <c r="U295" s="119"/>
    </row>
    <row r="296" spans="1:21" s="2" customFormat="1" ht="18.95" customHeight="1" x14ac:dyDescent="0.25">
      <c r="A296" s="1"/>
      <c r="B296" s="1"/>
      <c r="C296" s="259" t="s">
        <v>146</v>
      </c>
      <c r="D296" s="260"/>
      <c r="E296" s="260"/>
      <c r="F296" s="260"/>
      <c r="G296" s="260"/>
      <c r="H296" s="260"/>
      <c r="I296" s="260"/>
      <c r="J296" s="261"/>
      <c r="K296" s="262">
        <v>0</v>
      </c>
      <c r="L296" s="263"/>
      <c r="M296" s="264"/>
      <c r="N296" s="265"/>
      <c r="O296" s="265"/>
      <c r="P296" s="265"/>
      <c r="Q296" s="265"/>
      <c r="R296" s="265"/>
      <c r="S296" s="265"/>
      <c r="T296" s="266"/>
      <c r="U296" s="119"/>
    </row>
    <row r="297" spans="1:21" s="2" customFormat="1" ht="18.95" customHeight="1" x14ac:dyDescent="0.25">
      <c r="A297" s="1"/>
      <c r="B297" s="1"/>
      <c r="C297" s="259" t="s">
        <v>147</v>
      </c>
      <c r="D297" s="260"/>
      <c r="E297" s="260"/>
      <c r="F297" s="260"/>
      <c r="G297" s="260"/>
      <c r="H297" s="260"/>
      <c r="I297" s="260"/>
      <c r="J297" s="261"/>
      <c r="K297" s="262">
        <v>0</v>
      </c>
      <c r="L297" s="263"/>
      <c r="M297" s="264"/>
      <c r="N297" s="265"/>
      <c r="O297" s="265"/>
      <c r="P297" s="265"/>
      <c r="Q297" s="265"/>
      <c r="R297" s="265"/>
      <c r="S297" s="265"/>
      <c r="T297" s="266"/>
      <c r="U297" s="119"/>
    </row>
    <row r="298" spans="1:21" s="2" customFormat="1" ht="18.95" customHeight="1" x14ac:dyDescent="0.25">
      <c r="A298" s="1"/>
      <c r="B298" s="1"/>
      <c r="C298" s="259" t="s">
        <v>148</v>
      </c>
      <c r="D298" s="260"/>
      <c r="E298" s="260"/>
      <c r="F298" s="260"/>
      <c r="G298" s="260"/>
      <c r="H298" s="260"/>
      <c r="I298" s="260"/>
      <c r="J298" s="261"/>
      <c r="K298" s="262">
        <v>0</v>
      </c>
      <c r="L298" s="263"/>
      <c r="M298" s="264"/>
      <c r="N298" s="265"/>
      <c r="O298" s="265"/>
      <c r="P298" s="265"/>
      <c r="Q298" s="265"/>
      <c r="R298" s="265"/>
      <c r="S298" s="265"/>
      <c r="T298" s="266"/>
      <c r="U298" s="119"/>
    </row>
    <row r="299" spans="1:21" s="2" customFormat="1" ht="30" customHeight="1" x14ac:dyDescent="0.25">
      <c r="A299" s="1"/>
      <c r="B299" s="1"/>
      <c r="C299" s="259" t="s">
        <v>149</v>
      </c>
      <c r="D299" s="260"/>
      <c r="E299" s="260"/>
      <c r="F299" s="260"/>
      <c r="G299" s="260"/>
      <c r="H299" s="260"/>
      <c r="I299" s="260"/>
      <c r="J299" s="261"/>
      <c r="K299" s="262">
        <v>0</v>
      </c>
      <c r="L299" s="263"/>
      <c r="M299" s="264"/>
      <c r="N299" s="265"/>
      <c r="O299" s="265"/>
      <c r="P299" s="265"/>
      <c r="Q299" s="265"/>
      <c r="R299" s="265"/>
      <c r="S299" s="265"/>
      <c r="T299" s="266"/>
      <c r="U299" s="119"/>
    </row>
    <row r="300" spans="1:21" s="2" customFormat="1" ht="18.95" customHeight="1" x14ac:dyDescent="0.25">
      <c r="A300" s="1"/>
      <c r="B300" s="1"/>
      <c r="C300" s="259" t="s">
        <v>150</v>
      </c>
      <c r="D300" s="260"/>
      <c r="E300" s="260"/>
      <c r="F300" s="260"/>
      <c r="G300" s="260"/>
      <c r="H300" s="260"/>
      <c r="I300" s="260"/>
      <c r="J300" s="261"/>
      <c r="K300" s="262">
        <v>0</v>
      </c>
      <c r="L300" s="263"/>
      <c r="M300" s="264"/>
      <c r="N300" s="265"/>
      <c r="O300" s="265"/>
      <c r="P300" s="265"/>
      <c r="Q300" s="265"/>
      <c r="R300" s="265"/>
      <c r="S300" s="265"/>
      <c r="T300" s="266"/>
      <c r="U300" s="119"/>
    </row>
    <row r="301" spans="1:21" s="2" customFormat="1" ht="30" customHeight="1" x14ac:dyDescent="0.25">
      <c r="A301" s="1"/>
      <c r="B301" s="1"/>
      <c r="C301" s="259" t="s">
        <v>151</v>
      </c>
      <c r="D301" s="260"/>
      <c r="E301" s="260"/>
      <c r="F301" s="260"/>
      <c r="G301" s="260"/>
      <c r="H301" s="260"/>
      <c r="I301" s="260"/>
      <c r="J301" s="261"/>
      <c r="K301" s="262">
        <v>0</v>
      </c>
      <c r="L301" s="263"/>
      <c r="M301" s="264"/>
      <c r="N301" s="265"/>
      <c r="O301" s="265"/>
      <c r="P301" s="265"/>
      <c r="Q301" s="265"/>
      <c r="R301" s="265"/>
      <c r="S301" s="265"/>
      <c r="T301" s="266"/>
      <c r="U301" s="119"/>
    </row>
    <row r="302" spans="1:21" s="2" customFormat="1" ht="30" customHeight="1" x14ac:dyDescent="0.25">
      <c r="A302" s="1"/>
      <c r="B302" s="1"/>
      <c r="C302" s="259" t="s">
        <v>152</v>
      </c>
      <c r="D302" s="260"/>
      <c r="E302" s="260"/>
      <c r="F302" s="260"/>
      <c r="G302" s="260"/>
      <c r="H302" s="260"/>
      <c r="I302" s="260"/>
      <c r="J302" s="261"/>
      <c r="K302" s="262">
        <v>0</v>
      </c>
      <c r="L302" s="263"/>
      <c r="M302" s="264"/>
      <c r="N302" s="265"/>
      <c r="O302" s="265"/>
      <c r="P302" s="265"/>
      <c r="Q302" s="265"/>
      <c r="R302" s="265"/>
      <c r="S302" s="265"/>
      <c r="T302" s="266"/>
      <c r="U302" s="119"/>
    </row>
    <row r="303" spans="1:21" s="2" customFormat="1" ht="18.95" customHeight="1" x14ac:dyDescent="0.25">
      <c r="A303" s="1"/>
      <c r="B303" s="1"/>
      <c r="C303" s="259" t="s">
        <v>153</v>
      </c>
      <c r="D303" s="260"/>
      <c r="E303" s="260"/>
      <c r="F303" s="260"/>
      <c r="G303" s="260"/>
      <c r="H303" s="260"/>
      <c r="I303" s="260"/>
      <c r="J303" s="261"/>
      <c r="K303" s="262">
        <v>0</v>
      </c>
      <c r="L303" s="263"/>
      <c r="M303" s="264"/>
      <c r="N303" s="265"/>
      <c r="O303" s="265"/>
      <c r="P303" s="265"/>
      <c r="Q303" s="265"/>
      <c r="R303" s="265"/>
      <c r="S303" s="265"/>
      <c r="T303" s="266"/>
      <c r="U303" s="119"/>
    </row>
    <row r="304" spans="1:21" s="2" customFormat="1" ht="18.95" customHeight="1" thickBot="1" x14ac:dyDescent="0.3">
      <c r="A304" s="1"/>
      <c r="B304" s="1"/>
      <c r="C304" s="267" t="s">
        <v>154</v>
      </c>
      <c r="D304" s="268"/>
      <c r="E304" s="268"/>
      <c r="F304" s="268"/>
      <c r="G304" s="268"/>
      <c r="H304" s="268"/>
      <c r="I304" s="268"/>
      <c r="J304" s="269"/>
      <c r="K304" s="270">
        <v>0</v>
      </c>
      <c r="L304" s="271"/>
      <c r="M304" s="272"/>
      <c r="N304" s="273"/>
      <c r="O304" s="273"/>
      <c r="P304" s="273"/>
      <c r="Q304" s="273"/>
      <c r="R304" s="273"/>
      <c r="S304" s="273"/>
      <c r="T304" s="274"/>
      <c r="U304" s="119"/>
    </row>
    <row r="305" spans="1:21" s="2" customFormat="1" ht="9.9499999999999993" customHeight="1" x14ac:dyDescent="0.25">
      <c r="A305" s="1"/>
      <c r="B305" s="104"/>
      <c r="C305" s="61"/>
      <c r="D305" s="61"/>
      <c r="E305" s="61"/>
      <c r="F305" s="61"/>
      <c r="G305" s="61"/>
      <c r="H305" s="61"/>
      <c r="I305" s="61"/>
      <c r="J305" s="61"/>
      <c r="K305" s="61"/>
      <c r="L305" s="61"/>
      <c r="M305" s="221"/>
      <c r="N305" s="221"/>
      <c r="O305" s="221"/>
      <c r="P305" s="221"/>
      <c r="Q305" s="221"/>
      <c r="R305" s="221"/>
      <c r="S305" s="221"/>
      <c r="T305" s="221"/>
      <c r="U305" s="111"/>
    </row>
    <row r="306" spans="1:21" ht="57" hidden="1" customHeight="1" x14ac:dyDescent="0.25">
      <c r="B306" s="21"/>
      <c r="H306" s="112" t="s">
        <v>56</v>
      </c>
      <c r="I306" s="112"/>
      <c r="J306" s="113"/>
      <c r="K306" s="116"/>
      <c r="L306" s="179"/>
      <c r="M306" s="180"/>
      <c r="N306" s="117"/>
      <c r="O306" s="117"/>
      <c r="P306" s="117"/>
      <c r="Q306" s="117"/>
      <c r="R306" s="117"/>
      <c r="S306" s="117"/>
      <c r="T306" s="118"/>
      <c r="U306" s="186"/>
    </row>
    <row r="307" spans="1:21" ht="30" hidden="1" customHeight="1" thickBot="1" x14ac:dyDescent="0.3">
      <c r="B307" s="21"/>
      <c r="H307" s="120" t="s">
        <v>59</v>
      </c>
      <c r="I307" s="120"/>
      <c r="J307" s="121"/>
      <c r="K307" s="122"/>
      <c r="L307" s="224"/>
      <c r="M307" s="250"/>
      <c r="N307" s="224"/>
      <c r="O307" s="224"/>
      <c r="P307" s="224"/>
      <c r="Q307" s="224"/>
      <c r="R307" s="224"/>
      <c r="S307" s="224"/>
      <c r="T307" s="225"/>
      <c r="U307" s="119"/>
    </row>
    <row r="308" spans="1:21" s="2" customFormat="1" ht="18.95" hidden="1" customHeight="1" x14ac:dyDescent="0.25">
      <c r="A308" s="1"/>
      <c r="B308" s="1"/>
      <c r="C308" s="251" t="s">
        <v>83</v>
      </c>
      <c r="D308" s="252"/>
      <c r="E308" s="252"/>
      <c r="F308" s="252"/>
      <c r="G308" s="252"/>
      <c r="H308" s="252"/>
      <c r="I308" s="252"/>
      <c r="J308" s="253"/>
      <c r="K308" s="254"/>
      <c r="L308" s="275"/>
      <c r="M308" s="256"/>
      <c r="N308" s="257"/>
      <c r="O308" s="257"/>
      <c r="P308" s="257"/>
      <c r="Q308" s="257"/>
      <c r="R308" s="257"/>
      <c r="S308" s="257"/>
      <c r="T308" s="258"/>
      <c r="U308" s="119"/>
    </row>
    <row r="309" spans="1:21" s="2" customFormat="1" ht="18.95" hidden="1" customHeight="1" x14ac:dyDescent="0.25">
      <c r="A309" s="1"/>
      <c r="B309" s="1"/>
      <c r="C309" s="259" t="s">
        <v>84</v>
      </c>
      <c r="D309" s="260"/>
      <c r="E309" s="260"/>
      <c r="F309" s="260"/>
      <c r="G309" s="260"/>
      <c r="H309" s="260"/>
      <c r="I309" s="260"/>
      <c r="J309" s="261"/>
      <c r="K309" s="276"/>
      <c r="L309" s="277"/>
      <c r="M309" s="278"/>
      <c r="N309" s="279"/>
      <c r="O309" s="279"/>
      <c r="P309" s="279"/>
      <c r="Q309" s="279"/>
      <c r="R309" s="279"/>
      <c r="S309" s="279"/>
      <c r="T309" s="280"/>
      <c r="U309" s="119"/>
    </row>
    <row r="310" spans="1:21" s="2" customFormat="1" ht="18.95" hidden="1" customHeight="1" x14ac:dyDescent="0.25">
      <c r="A310" s="1"/>
      <c r="B310" s="1"/>
      <c r="C310" s="259" t="s">
        <v>85</v>
      </c>
      <c r="D310" s="260"/>
      <c r="E310" s="260"/>
      <c r="F310" s="260"/>
      <c r="G310" s="260"/>
      <c r="H310" s="260"/>
      <c r="I310" s="260"/>
      <c r="J310" s="261"/>
      <c r="K310" s="276"/>
      <c r="L310" s="277"/>
      <c r="M310" s="278"/>
      <c r="N310" s="279"/>
      <c r="O310" s="279"/>
      <c r="P310" s="279"/>
      <c r="Q310" s="279"/>
      <c r="R310" s="279"/>
      <c r="S310" s="279"/>
      <c r="T310" s="280"/>
      <c r="U310" s="119"/>
    </row>
    <row r="311" spans="1:21" s="2" customFormat="1" ht="18.95" hidden="1" customHeight="1" x14ac:dyDescent="0.25">
      <c r="A311" s="1"/>
      <c r="B311" s="1"/>
      <c r="C311" s="259" t="s">
        <v>86</v>
      </c>
      <c r="D311" s="260"/>
      <c r="E311" s="260"/>
      <c r="F311" s="260"/>
      <c r="G311" s="260"/>
      <c r="H311" s="260"/>
      <c r="I311" s="260"/>
      <c r="J311" s="261"/>
      <c r="K311" s="276"/>
      <c r="L311" s="277"/>
      <c r="M311" s="278"/>
      <c r="N311" s="279"/>
      <c r="O311" s="279"/>
      <c r="P311" s="279"/>
      <c r="Q311" s="279"/>
      <c r="R311" s="279"/>
      <c r="S311" s="279"/>
      <c r="T311" s="280"/>
      <c r="U311" s="119"/>
    </row>
    <row r="312" spans="1:21" s="2" customFormat="1" ht="18.95" hidden="1" customHeight="1" x14ac:dyDescent="0.25">
      <c r="A312" s="1"/>
      <c r="B312" s="1"/>
      <c r="C312" s="259" t="s">
        <v>87</v>
      </c>
      <c r="D312" s="260"/>
      <c r="E312" s="260"/>
      <c r="F312" s="260"/>
      <c r="G312" s="260"/>
      <c r="H312" s="260"/>
      <c r="I312" s="260"/>
      <c r="J312" s="261"/>
      <c r="K312" s="276"/>
      <c r="L312" s="277"/>
      <c r="M312" s="278"/>
      <c r="N312" s="279"/>
      <c r="O312" s="279"/>
      <c r="P312" s="279"/>
      <c r="Q312" s="279"/>
      <c r="R312" s="279"/>
      <c r="S312" s="279"/>
      <c r="T312" s="280"/>
      <c r="U312" s="119"/>
    </row>
    <row r="313" spans="1:21" s="2" customFormat="1" ht="18.95" hidden="1" customHeight="1" x14ac:dyDescent="0.25">
      <c r="A313" s="1"/>
      <c r="B313" s="1"/>
      <c r="C313" s="259" t="s">
        <v>88</v>
      </c>
      <c r="D313" s="260"/>
      <c r="E313" s="260"/>
      <c r="F313" s="260"/>
      <c r="G313" s="260"/>
      <c r="H313" s="260"/>
      <c r="I313" s="260"/>
      <c r="J313" s="261"/>
      <c r="K313" s="276"/>
      <c r="L313" s="277"/>
      <c r="M313" s="278"/>
      <c r="N313" s="279"/>
      <c r="O313" s="279"/>
      <c r="P313" s="279"/>
      <c r="Q313" s="279"/>
      <c r="R313" s="279"/>
      <c r="S313" s="279"/>
      <c r="T313" s="280"/>
      <c r="U313" s="119"/>
    </row>
    <row r="314" spans="1:21" s="2" customFormat="1" ht="18.95" hidden="1" customHeight="1" x14ac:dyDescent="0.25">
      <c r="A314" s="1"/>
      <c r="B314" s="1"/>
      <c r="C314" s="259" t="s">
        <v>89</v>
      </c>
      <c r="D314" s="260"/>
      <c r="E314" s="260"/>
      <c r="F314" s="260"/>
      <c r="G314" s="260"/>
      <c r="H314" s="260"/>
      <c r="I314" s="260"/>
      <c r="J314" s="261"/>
      <c r="K314" s="276"/>
      <c r="L314" s="277"/>
      <c r="M314" s="278"/>
      <c r="N314" s="279"/>
      <c r="O314" s="279"/>
      <c r="P314" s="279"/>
      <c r="Q314" s="279"/>
      <c r="R314" s="279"/>
      <c r="S314" s="279"/>
      <c r="T314" s="280"/>
      <c r="U314" s="119"/>
    </row>
    <row r="315" spans="1:21" s="2" customFormat="1" ht="18.95" hidden="1" customHeight="1" x14ac:dyDescent="0.25">
      <c r="A315" s="1"/>
      <c r="B315" s="1"/>
      <c r="C315" s="259" t="s">
        <v>90</v>
      </c>
      <c r="D315" s="260"/>
      <c r="E315" s="260"/>
      <c r="F315" s="260"/>
      <c r="G315" s="260"/>
      <c r="H315" s="260"/>
      <c r="I315" s="260"/>
      <c r="J315" s="261"/>
      <c r="K315" s="276"/>
      <c r="L315" s="277"/>
      <c r="M315" s="278"/>
      <c r="N315" s="279"/>
      <c r="O315" s="279"/>
      <c r="P315" s="279"/>
      <c r="Q315" s="279"/>
      <c r="R315" s="279"/>
      <c r="S315" s="279"/>
      <c r="T315" s="280"/>
      <c r="U315" s="119"/>
    </row>
    <row r="316" spans="1:21" s="2" customFormat="1" ht="18.95" hidden="1" customHeight="1" x14ac:dyDescent="0.25">
      <c r="A316" s="1"/>
      <c r="B316" s="1"/>
      <c r="C316" s="259" t="s">
        <v>91</v>
      </c>
      <c r="D316" s="260"/>
      <c r="E316" s="260"/>
      <c r="F316" s="260"/>
      <c r="G316" s="260"/>
      <c r="H316" s="260"/>
      <c r="I316" s="260"/>
      <c r="J316" s="261"/>
      <c r="K316" s="276"/>
      <c r="L316" s="277"/>
      <c r="M316" s="278"/>
      <c r="N316" s="279"/>
      <c r="O316" s="279"/>
      <c r="P316" s="279"/>
      <c r="Q316" s="279"/>
      <c r="R316" s="279"/>
      <c r="S316" s="279"/>
      <c r="T316" s="280"/>
      <c r="U316" s="119"/>
    </row>
    <row r="317" spans="1:21" s="2" customFormat="1" ht="18.95" hidden="1" customHeight="1" x14ac:dyDescent="0.25">
      <c r="A317" s="1"/>
      <c r="B317" s="1"/>
      <c r="C317" s="259" t="s">
        <v>92</v>
      </c>
      <c r="D317" s="260"/>
      <c r="E317" s="260"/>
      <c r="F317" s="260"/>
      <c r="G317" s="260"/>
      <c r="H317" s="260"/>
      <c r="I317" s="260"/>
      <c r="J317" s="261"/>
      <c r="K317" s="276"/>
      <c r="L317" s="277"/>
      <c r="M317" s="278"/>
      <c r="N317" s="279"/>
      <c r="O317" s="279"/>
      <c r="P317" s="279"/>
      <c r="Q317" s="279"/>
      <c r="R317" s="279"/>
      <c r="S317" s="279"/>
      <c r="T317" s="280"/>
      <c r="U317" s="119"/>
    </row>
    <row r="318" spans="1:21" s="2" customFormat="1" ht="18.95" hidden="1" customHeight="1" x14ac:dyDescent="0.25">
      <c r="A318" s="1"/>
      <c r="B318" s="1"/>
      <c r="C318" s="259" t="s">
        <v>93</v>
      </c>
      <c r="D318" s="260"/>
      <c r="E318" s="260"/>
      <c r="F318" s="260"/>
      <c r="G318" s="260"/>
      <c r="H318" s="260"/>
      <c r="I318" s="260"/>
      <c r="J318" s="261"/>
      <c r="K318" s="276"/>
      <c r="L318" s="277"/>
      <c r="M318" s="278"/>
      <c r="N318" s="279"/>
      <c r="O318" s="279"/>
      <c r="P318" s="279"/>
      <c r="Q318" s="279"/>
      <c r="R318" s="279"/>
      <c r="S318" s="279"/>
      <c r="T318" s="280"/>
      <c r="U318" s="119"/>
    </row>
    <row r="319" spans="1:21" s="2" customFormat="1" ht="30" hidden="1" customHeight="1" x14ac:dyDescent="0.25">
      <c r="A319" s="1"/>
      <c r="B319" s="1"/>
      <c r="C319" s="259" t="s">
        <v>94</v>
      </c>
      <c r="D319" s="260"/>
      <c r="E319" s="260"/>
      <c r="F319" s="260"/>
      <c r="G319" s="260"/>
      <c r="H319" s="260"/>
      <c r="I319" s="260"/>
      <c r="J319" s="261"/>
      <c r="K319" s="276"/>
      <c r="L319" s="277"/>
      <c r="M319" s="278"/>
      <c r="N319" s="279"/>
      <c r="O319" s="279"/>
      <c r="P319" s="279"/>
      <c r="Q319" s="279"/>
      <c r="R319" s="279"/>
      <c r="S319" s="279"/>
      <c r="T319" s="280"/>
      <c r="U319" s="119"/>
    </row>
    <row r="320" spans="1:21" s="2" customFormat="1" ht="18.95" hidden="1" customHeight="1" x14ac:dyDescent="0.25">
      <c r="A320" s="1"/>
      <c r="B320" s="1"/>
      <c r="C320" s="259" t="s">
        <v>95</v>
      </c>
      <c r="D320" s="260"/>
      <c r="E320" s="260"/>
      <c r="F320" s="260"/>
      <c r="G320" s="260"/>
      <c r="H320" s="260"/>
      <c r="I320" s="260"/>
      <c r="J320" s="261"/>
      <c r="K320" s="276"/>
      <c r="L320" s="277"/>
      <c r="M320" s="278"/>
      <c r="N320" s="279"/>
      <c r="O320" s="279"/>
      <c r="P320" s="279"/>
      <c r="Q320" s="279"/>
      <c r="R320" s="279"/>
      <c r="S320" s="279"/>
      <c r="T320" s="280"/>
      <c r="U320" s="119"/>
    </row>
    <row r="321" spans="1:21" s="2" customFormat="1" ht="18.95" hidden="1" customHeight="1" x14ac:dyDescent="0.25">
      <c r="A321" s="1"/>
      <c r="B321" s="1"/>
      <c r="C321" s="259" t="s">
        <v>96</v>
      </c>
      <c r="D321" s="260"/>
      <c r="E321" s="260"/>
      <c r="F321" s="260"/>
      <c r="G321" s="260"/>
      <c r="H321" s="260"/>
      <c r="I321" s="260"/>
      <c r="J321" s="261"/>
      <c r="K321" s="262"/>
      <c r="L321" s="281"/>
      <c r="M321" s="264"/>
      <c r="N321" s="265"/>
      <c r="O321" s="265"/>
      <c r="P321" s="265"/>
      <c r="Q321" s="265"/>
      <c r="R321" s="265"/>
      <c r="S321" s="265"/>
      <c r="T321" s="266"/>
      <c r="U321" s="119"/>
    </row>
    <row r="322" spans="1:21" s="2" customFormat="1" ht="18.95" hidden="1" customHeight="1" x14ac:dyDescent="0.25">
      <c r="A322" s="1"/>
      <c r="B322" s="1"/>
      <c r="C322" s="259" t="s">
        <v>97</v>
      </c>
      <c r="D322" s="260"/>
      <c r="E322" s="260"/>
      <c r="F322" s="260"/>
      <c r="G322" s="260"/>
      <c r="H322" s="260"/>
      <c r="I322" s="260"/>
      <c r="J322" s="261"/>
      <c r="K322" s="262"/>
      <c r="L322" s="281"/>
      <c r="M322" s="264"/>
      <c r="N322" s="265"/>
      <c r="O322" s="265"/>
      <c r="P322" s="265"/>
      <c r="Q322" s="265"/>
      <c r="R322" s="265"/>
      <c r="S322" s="265"/>
      <c r="T322" s="266"/>
      <c r="U322" s="119"/>
    </row>
    <row r="323" spans="1:21" s="2" customFormat="1" ht="18.95" hidden="1" customHeight="1" x14ac:dyDescent="0.25">
      <c r="A323" s="1"/>
      <c r="B323" s="1"/>
      <c r="C323" s="259" t="s">
        <v>98</v>
      </c>
      <c r="D323" s="260"/>
      <c r="E323" s="260"/>
      <c r="F323" s="260"/>
      <c r="G323" s="260"/>
      <c r="H323" s="260"/>
      <c r="I323" s="260"/>
      <c r="J323" s="261"/>
      <c r="K323" s="262"/>
      <c r="L323" s="281"/>
      <c r="M323" s="264"/>
      <c r="N323" s="265"/>
      <c r="O323" s="265"/>
      <c r="P323" s="265"/>
      <c r="Q323" s="265"/>
      <c r="R323" s="265"/>
      <c r="S323" s="265"/>
      <c r="T323" s="266"/>
      <c r="U323" s="119"/>
    </row>
    <row r="324" spans="1:21" s="2" customFormat="1" ht="18.95" hidden="1" customHeight="1" x14ac:dyDescent="0.25">
      <c r="A324" s="1"/>
      <c r="B324" s="1"/>
      <c r="C324" s="259" t="s">
        <v>99</v>
      </c>
      <c r="D324" s="260"/>
      <c r="E324" s="260"/>
      <c r="F324" s="260"/>
      <c r="G324" s="260"/>
      <c r="H324" s="260"/>
      <c r="I324" s="260"/>
      <c r="J324" s="261"/>
      <c r="K324" s="262"/>
      <c r="L324" s="281"/>
      <c r="M324" s="264"/>
      <c r="N324" s="265"/>
      <c r="O324" s="265"/>
      <c r="P324" s="265"/>
      <c r="Q324" s="265"/>
      <c r="R324" s="265"/>
      <c r="S324" s="265"/>
      <c r="T324" s="266"/>
      <c r="U324" s="119"/>
    </row>
    <row r="325" spans="1:21" s="2" customFormat="1" ht="18.95" hidden="1" customHeight="1" x14ac:dyDescent="0.25">
      <c r="A325" s="1"/>
      <c r="B325" s="1"/>
      <c r="C325" s="259" t="s">
        <v>100</v>
      </c>
      <c r="D325" s="260"/>
      <c r="E325" s="260"/>
      <c r="F325" s="260"/>
      <c r="G325" s="260"/>
      <c r="H325" s="260"/>
      <c r="I325" s="260"/>
      <c r="J325" s="261"/>
      <c r="K325" s="262"/>
      <c r="L325" s="281"/>
      <c r="M325" s="264"/>
      <c r="N325" s="265"/>
      <c r="O325" s="265"/>
      <c r="P325" s="265"/>
      <c r="Q325" s="265"/>
      <c r="R325" s="265"/>
      <c r="S325" s="265"/>
      <c r="T325" s="266"/>
      <c r="U325" s="119"/>
    </row>
    <row r="326" spans="1:21" s="2" customFormat="1" ht="18.95" hidden="1" customHeight="1" x14ac:dyDescent="0.25">
      <c r="A326" s="1"/>
      <c r="B326" s="1"/>
      <c r="C326" s="259" t="s">
        <v>101</v>
      </c>
      <c r="D326" s="260"/>
      <c r="E326" s="260"/>
      <c r="F326" s="260"/>
      <c r="G326" s="260"/>
      <c r="H326" s="260"/>
      <c r="I326" s="260"/>
      <c r="J326" s="261"/>
      <c r="K326" s="262"/>
      <c r="L326" s="281"/>
      <c r="M326" s="264"/>
      <c r="N326" s="265"/>
      <c r="O326" s="265"/>
      <c r="P326" s="265"/>
      <c r="Q326" s="265"/>
      <c r="R326" s="265"/>
      <c r="S326" s="265"/>
      <c r="T326" s="266"/>
      <c r="U326" s="119"/>
    </row>
    <row r="327" spans="1:21" s="2" customFormat="1" ht="18.95" hidden="1" customHeight="1" x14ac:dyDescent="0.25">
      <c r="A327" s="1"/>
      <c r="B327" s="1"/>
      <c r="C327" s="259" t="s">
        <v>102</v>
      </c>
      <c r="D327" s="260"/>
      <c r="E327" s="260"/>
      <c r="F327" s="260"/>
      <c r="G327" s="260"/>
      <c r="H327" s="260"/>
      <c r="I327" s="260"/>
      <c r="J327" s="261"/>
      <c r="K327" s="262"/>
      <c r="L327" s="281"/>
      <c r="M327" s="264"/>
      <c r="N327" s="265"/>
      <c r="O327" s="265"/>
      <c r="P327" s="265"/>
      <c r="Q327" s="265"/>
      <c r="R327" s="265"/>
      <c r="S327" s="265"/>
      <c r="T327" s="266"/>
      <c r="U327" s="119"/>
    </row>
    <row r="328" spans="1:21" s="2" customFormat="1" ht="18.95" hidden="1" customHeight="1" x14ac:dyDescent="0.25">
      <c r="A328" s="1"/>
      <c r="B328" s="1"/>
      <c r="C328" s="259" t="s">
        <v>103</v>
      </c>
      <c r="D328" s="260"/>
      <c r="E328" s="260"/>
      <c r="F328" s="260"/>
      <c r="G328" s="260"/>
      <c r="H328" s="260"/>
      <c r="I328" s="260"/>
      <c r="J328" s="261"/>
      <c r="K328" s="262"/>
      <c r="L328" s="281"/>
      <c r="M328" s="264"/>
      <c r="N328" s="265"/>
      <c r="O328" s="265"/>
      <c r="P328" s="265"/>
      <c r="Q328" s="265"/>
      <c r="R328" s="265"/>
      <c r="S328" s="265"/>
      <c r="T328" s="266"/>
      <c r="U328" s="119"/>
    </row>
    <row r="329" spans="1:21" s="2" customFormat="1" ht="18.95" hidden="1" customHeight="1" x14ac:dyDescent="0.25">
      <c r="A329" s="1"/>
      <c r="B329" s="1"/>
      <c r="C329" s="259" t="s">
        <v>104</v>
      </c>
      <c r="D329" s="260"/>
      <c r="E329" s="260"/>
      <c r="F329" s="260"/>
      <c r="G329" s="260"/>
      <c r="H329" s="260"/>
      <c r="I329" s="260"/>
      <c r="J329" s="261"/>
      <c r="K329" s="262"/>
      <c r="L329" s="281"/>
      <c r="M329" s="264"/>
      <c r="N329" s="265"/>
      <c r="O329" s="265"/>
      <c r="P329" s="265"/>
      <c r="Q329" s="265"/>
      <c r="R329" s="265"/>
      <c r="S329" s="265"/>
      <c r="T329" s="266"/>
      <c r="U329" s="119"/>
    </row>
    <row r="330" spans="1:21" s="2" customFormat="1" ht="18.95" hidden="1" customHeight="1" x14ac:dyDescent="0.25">
      <c r="A330" s="1"/>
      <c r="B330" s="1"/>
      <c r="C330" s="259" t="s">
        <v>105</v>
      </c>
      <c r="D330" s="260"/>
      <c r="E330" s="260"/>
      <c r="F330" s="260"/>
      <c r="G330" s="260"/>
      <c r="H330" s="260"/>
      <c r="I330" s="260"/>
      <c r="J330" s="261"/>
      <c r="K330" s="262"/>
      <c r="L330" s="281"/>
      <c r="M330" s="264"/>
      <c r="N330" s="265"/>
      <c r="O330" s="265"/>
      <c r="P330" s="265"/>
      <c r="Q330" s="265"/>
      <c r="R330" s="265"/>
      <c r="S330" s="265"/>
      <c r="T330" s="266"/>
      <c r="U330" s="119"/>
    </row>
    <row r="331" spans="1:21" s="2" customFormat="1" ht="18.95" hidden="1" customHeight="1" x14ac:dyDescent="0.25">
      <c r="A331" s="1"/>
      <c r="B331" s="1"/>
      <c r="C331" s="259" t="s">
        <v>106</v>
      </c>
      <c r="D331" s="260"/>
      <c r="E331" s="260"/>
      <c r="F331" s="260"/>
      <c r="G331" s="260"/>
      <c r="H331" s="260"/>
      <c r="I331" s="260"/>
      <c r="J331" s="261"/>
      <c r="K331" s="262"/>
      <c r="L331" s="281"/>
      <c r="M331" s="264"/>
      <c r="N331" s="265"/>
      <c r="O331" s="265"/>
      <c r="P331" s="265"/>
      <c r="Q331" s="265"/>
      <c r="R331" s="265"/>
      <c r="S331" s="265"/>
      <c r="T331" s="266"/>
      <c r="U331" s="119"/>
    </row>
    <row r="332" spans="1:21" s="2" customFormat="1" ht="18.95" hidden="1" customHeight="1" x14ac:dyDescent="0.25">
      <c r="A332" s="1"/>
      <c r="B332" s="1"/>
      <c r="C332" s="259" t="s">
        <v>107</v>
      </c>
      <c r="D332" s="260"/>
      <c r="E332" s="260"/>
      <c r="F332" s="260"/>
      <c r="G332" s="260"/>
      <c r="H332" s="260"/>
      <c r="I332" s="260"/>
      <c r="J332" s="261"/>
      <c r="K332" s="262"/>
      <c r="L332" s="281"/>
      <c r="M332" s="264"/>
      <c r="N332" s="265"/>
      <c r="O332" s="265"/>
      <c r="P332" s="265"/>
      <c r="Q332" s="265"/>
      <c r="R332" s="265"/>
      <c r="S332" s="265"/>
      <c r="T332" s="266"/>
      <c r="U332" s="119"/>
    </row>
    <row r="333" spans="1:21" s="2" customFormat="1" ht="18.95" hidden="1" customHeight="1" x14ac:dyDescent="0.25">
      <c r="A333" s="1"/>
      <c r="B333" s="1"/>
      <c r="C333" s="259" t="s">
        <v>108</v>
      </c>
      <c r="D333" s="260"/>
      <c r="E333" s="260"/>
      <c r="F333" s="260"/>
      <c r="G333" s="260"/>
      <c r="H333" s="260"/>
      <c r="I333" s="260"/>
      <c r="J333" s="261"/>
      <c r="K333" s="262"/>
      <c r="L333" s="281"/>
      <c r="M333" s="264"/>
      <c r="N333" s="265"/>
      <c r="O333" s="265"/>
      <c r="P333" s="265"/>
      <c r="Q333" s="265"/>
      <c r="R333" s="265"/>
      <c r="S333" s="265"/>
      <c r="T333" s="266"/>
      <c r="U333" s="119"/>
    </row>
    <row r="334" spans="1:21" s="2" customFormat="1" ht="18.95" hidden="1" customHeight="1" x14ac:dyDescent="0.25">
      <c r="A334" s="1"/>
      <c r="B334" s="1"/>
      <c r="C334" s="259" t="s">
        <v>109</v>
      </c>
      <c r="D334" s="260"/>
      <c r="E334" s="260"/>
      <c r="F334" s="260"/>
      <c r="G334" s="260"/>
      <c r="H334" s="260"/>
      <c r="I334" s="260"/>
      <c r="J334" s="261"/>
      <c r="K334" s="262"/>
      <c r="L334" s="281"/>
      <c r="M334" s="264"/>
      <c r="N334" s="265"/>
      <c r="O334" s="265"/>
      <c r="P334" s="265"/>
      <c r="Q334" s="265"/>
      <c r="R334" s="265"/>
      <c r="S334" s="265"/>
      <c r="T334" s="266"/>
      <c r="U334" s="119"/>
    </row>
    <row r="335" spans="1:21" s="2" customFormat="1" ht="18.95" hidden="1" customHeight="1" x14ac:dyDescent="0.25">
      <c r="A335" s="1"/>
      <c r="B335" s="1"/>
      <c r="C335" s="259" t="s">
        <v>110</v>
      </c>
      <c r="D335" s="260"/>
      <c r="E335" s="260"/>
      <c r="F335" s="260"/>
      <c r="G335" s="260"/>
      <c r="H335" s="260"/>
      <c r="I335" s="260"/>
      <c r="J335" s="261"/>
      <c r="K335" s="262"/>
      <c r="L335" s="281"/>
      <c r="M335" s="264"/>
      <c r="N335" s="265"/>
      <c r="O335" s="265"/>
      <c r="P335" s="265"/>
      <c r="Q335" s="265"/>
      <c r="R335" s="265"/>
      <c r="S335" s="265"/>
      <c r="T335" s="266"/>
      <c r="U335" s="119"/>
    </row>
    <row r="336" spans="1:21" s="2" customFormat="1" ht="18.95" hidden="1" customHeight="1" x14ac:dyDescent="0.25">
      <c r="A336" s="1"/>
      <c r="B336" s="1"/>
      <c r="C336" s="259" t="s">
        <v>111</v>
      </c>
      <c r="D336" s="260"/>
      <c r="E336" s="260"/>
      <c r="F336" s="260"/>
      <c r="G336" s="260"/>
      <c r="H336" s="260"/>
      <c r="I336" s="260"/>
      <c r="J336" s="261"/>
      <c r="K336" s="262"/>
      <c r="L336" s="281"/>
      <c r="M336" s="264"/>
      <c r="N336" s="265"/>
      <c r="O336" s="265"/>
      <c r="P336" s="265"/>
      <c r="Q336" s="265"/>
      <c r="R336" s="265"/>
      <c r="S336" s="265"/>
      <c r="T336" s="266"/>
      <c r="U336" s="119"/>
    </row>
    <row r="337" spans="1:21" s="2" customFormat="1" ht="18.95" hidden="1" customHeight="1" x14ac:dyDescent="0.25">
      <c r="A337" s="1"/>
      <c r="B337" s="1"/>
      <c r="C337" s="259" t="s">
        <v>112</v>
      </c>
      <c r="D337" s="260"/>
      <c r="E337" s="260"/>
      <c r="F337" s="260"/>
      <c r="G337" s="260"/>
      <c r="H337" s="260"/>
      <c r="I337" s="260"/>
      <c r="J337" s="261"/>
      <c r="K337" s="262"/>
      <c r="L337" s="281"/>
      <c r="M337" s="264"/>
      <c r="N337" s="265"/>
      <c r="O337" s="265"/>
      <c r="P337" s="265"/>
      <c r="Q337" s="265"/>
      <c r="R337" s="265"/>
      <c r="S337" s="265"/>
      <c r="T337" s="266"/>
      <c r="U337" s="119"/>
    </row>
    <row r="338" spans="1:21" s="2" customFormat="1" ht="18.95" hidden="1" customHeight="1" x14ac:dyDescent="0.25">
      <c r="A338" s="1"/>
      <c r="B338" s="1"/>
      <c r="C338" s="259" t="s">
        <v>113</v>
      </c>
      <c r="D338" s="260"/>
      <c r="E338" s="260"/>
      <c r="F338" s="260"/>
      <c r="G338" s="260"/>
      <c r="H338" s="260"/>
      <c r="I338" s="260"/>
      <c r="J338" s="261"/>
      <c r="K338" s="262"/>
      <c r="L338" s="281"/>
      <c r="M338" s="264"/>
      <c r="N338" s="265"/>
      <c r="O338" s="265"/>
      <c r="P338" s="265"/>
      <c r="Q338" s="265"/>
      <c r="R338" s="265"/>
      <c r="S338" s="265"/>
      <c r="T338" s="266"/>
      <c r="U338" s="119"/>
    </row>
    <row r="339" spans="1:21" s="2" customFormat="1" ht="18.95" hidden="1" customHeight="1" x14ac:dyDescent="0.25">
      <c r="A339" s="1"/>
      <c r="B339" s="1"/>
      <c r="C339" s="259" t="s">
        <v>114</v>
      </c>
      <c r="D339" s="260"/>
      <c r="E339" s="260"/>
      <c r="F339" s="260"/>
      <c r="G339" s="260"/>
      <c r="H339" s="260"/>
      <c r="I339" s="260"/>
      <c r="J339" s="261"/>
      <c r="K339" s="262"/>
      <c r="L339" s="281"/>
      <c r="M339" s="264"/>
      <c r="N339" s="265"/>
      <c r="O339" s="265"/>
      <c r="P339" s="265"/>
      <c r="Q339" s="265"/>
      <c r="R339" s="265"/>
      <c r="S339" s="265"/>
      <c r="T339" s="266"/>
      <c r="U339" s="119"/>
    </row>
    <row r="340" spans="1:21" s="2" customFormat="1" ht="18.95" hidden="1" customHeight="1" x14ac:dyDescent="0.25">
      <c r="A340" s="1"/>
      <c r="B340" s="1"/>
      <c r="C340" s="259" t="s">
        <v>115</v>
      </c>
      <c r="D340" s="260"/>
      <c r="E340" s="260"/>
      <c r="F340" s="260"/>
      <c r="G340" s="260"/>
      <c r="H340" s="260"/>
      <c r="I340" s="260"/>
      <c r="J340" s="261"/>
      <c r="K340" s="262"/>
      <c r="L340" s="281"/>
      <c r="M340" s="264"/>
      <c r="N340" s="265"/>
      <c r="O340" s="265"/>
      <c r="P340" s="265"/>
      <c r="Q340" s="265"/>
      <c r="R340" s="265"/>
      <c r="S340" s="265"/>
      <c r="T340" s="266"/>
      <c r="U340" s="119"/>
    </row>
    <row r="341" spans="1:21" s="2" customFormat="1" ht="18.95" hidden="1" customHeight="1" x14ac:dyDescent="0.25">
      <c r="A341" s="1"/>
      <c r="B341" s="1"/>
      <c r="C341" s="259" t="s">
        <v>116</v>
      </c>
      <c r="D341" s="260"/>
      <c r="E341" s="260"/>
      <c r="F341" s="260"/>
      <c r="G341" s="260"/>
      <c r="H341" s="260"/>
      <c r="I341" s="260"/>
      <c r="J341" s="261"/>
      <c r="K341" s="262"/>
      <c r="L341" s="281"/>
      <c r="M341" s="264"/>
      <c r="N341" s="265"/>
      <c r="O341" s="265"/>
      <c r="P341" s="265"/>
      <c r="Q341" s="265"/>
      <c r="R341" s="265"/>
      <c r="S341" s="265"/>
      <c r="T341" s="266"/>
      <c r="U341" s="119"/>
    </row>
    <row r="342" spans="1:21" s="2" customFormat="1" ht="18.95" hidden="1" customHeight="1" x14ac:dyDescent="0.25">
      <c r="A342" s="1"/>
      <c r="B342" s="1"/>
      <c r="C342" s="259" t="s">
        <v>117</v>
      </c>
      <c r="D342" s="260"/>
      <c r="E342" s="260"/>
      <c r="F342" s="260"/>
      <c r="G342" s="260"/>
      <c r="H342" s="260"/>
      <c r="I342" s="260"/>
      <c r="J342" s="261"/>
      <c r="K342" s="262"/>
      <c r="L342" s="281"/>
      <c r="M342" s="264"/>
      <c r="N342" s="265"/>
      <c r="O342" s="265"/>
      <c r="P342" s="265"/>
      <c r="Q342" s="265"/>
      <c r="R342" s="265"/>
      <c r="S342" s="265"/>
      <c r="T342" s="266"/>
      <c r="U342" s="119"/>
    </row>
    <row r="343" spans="1:21" s="2" customFormat="1" ht="18.95" hidden="1" customHeight="1" x14ac:dyDescent="0.25">
      <c r="A343" s="1"/>
      <c r="B343" s="1"/>
      <c r="C343" s="259" t="s">
        <v>118</v>
      </c>
      <c r="D343" s="260"/>
      <c r="E343" s="260"/>
      <c r="F343" s="260"/>
      <c r="G343" s="260"/>
      <c r="H343" s="260"/>
      <c r="I343" s="260"/>
      <c r="J343" s="261"/>
      <c r="K343" s="262"/>
      <c r="L343" s="281"/>
      <c r="M343" s="264"/>
      <c r="N343" s="265"/>
      <c r="O343" s="265"/>
      <c r="P343" s="265"/>
      <c r="Q343" s="265"/>
      <c r="R343" s="265"/>
      <c r="S343" s="265"/>
      <c r="T343" s="266"/>
      <c r="U343" s="119"/>
    </row>
    <row r="344" spans="1:21" s="2" customFormat="1" ht="18.95" hidden="1" customHeight="1" x14ac:dyDescent="0.25">
      <c r="A344" s="1"/>
      <c r="B344" s="1"/>
      <c r="C344" s="259" t="s">
        <v>119</v>
      </c>
      <c r="D344" s="260"/>
      <c r="E344" s="260"/>
      <c r="F344" s="260"/>
      <c r="G344" s="260"/>
      <c r="H344" s="260"/>
      <c r="I344" s="260"/>
      <c r="J344" s="261"/>
      <c r="K344" s="262"/>
      <c r="L344" s="281"/>
      <c r="M344" s="264"/>
      <c r="N344" s="265"/>
      <c r="O344" s="265"/>
      <c r="P344" s="265"/>
      <c r="Q344" s="265"/>
      <c r="R344" s="265"/>
      <c r="S344" s="265"/>
      <c r="T344" s="266"/>
      <c r="U344" s="119"/>
    </row>
    <row r="345" spans="1:21" s="2" customFormat="1" ht="18.95" hidden="1" customHeight="1" x14ac:dyDescent="0.25">
      <c r="A345" s="1"/>
      <c r="B345" s="1"/>
      <c r="C345" s="259" t="s">
        <v>120</v>
      </c>
      <c r="D345" s="260"/>
      <c r="E345" s="260"/>
      <c r="F345" s="260"/>
      <c r="G345" s="260"/>
      <c r="H345" s="260"/>
      <c r="I345" s="260"/>
      <c r="J345" s="261"/>
      <c r="K345" s="262"/>
      <c r="L345" s="281"/>
      <c r="M345" s="264"/>
      <c r="N345" s="265"/>
      <c r="O345" s="265"/>
      <c r="P345" s="265"/>
      <c r="Q345" s="265"/>
      <c r="R345" s="265"/>
      <c r="S345" s="265"/>
      <c r="T345" s="266"/>
      <c r="U345" s="119"/>
    </row>
    <row r="346" spans="1:21" s="2" customFormat="1" ht="18.95" hidden="1" customHeight="1" x14ac:dyDescent="0.25">
      <c r="A346" s="1"/>
      <c r="B346" s="1"/>
      <c r="C346" s="259" t="s">
        <v>121</v>
      </c>
      <c r="D346" s="260"/>
      <c r="E346" s="260"/>
      <c r="F346" s="260"/>
      <c r="G346" s="260"/>
      <c r="H346" s="260"/>
      <c r="I346" s="260"/>
      <c r="J346" s="261"/>
      <c r="K346" s="262"/>
      <c r="L346" s="281"/>
      <c r="M346" s="264"/>
      <c r="N346" s="265"/>
      <c r="O346" s="265"/>
      <c r="P346" s="265"/>
      <c r="Q346" s="265"/>
      <c r="R346" s="265"/>
      <c r="S346" s="265"/>
      <c r="T346" s="266"/>
      <c r="U346" s="119"/>
    </row>
    <row r="347" spans="1:21" s="2" customFormat="1" ht="18.95" hidden="1" customHeight="1" x14ac:dyDescent="0.25">
      <c r="A347" s="1"/>
      <c r="B347" s="1"/>
      <c r="C347" s="259" t="s">
        <v>122</v>
      </c>
      <c r="D347" s="260"/>
      <c r="E347" s="260"/>
      <c r="F347" s="260"/>
      <c r="G347" s="260"/>
      <c r="H347" s="260"/>
      <c r="I347" s="260"/>
      <c r="J347" s="261"/>
      <c r="K347" s="262"/>
      <c r="L347" s="281"/>
      <c r="M347" s="264"/>
      <c r="N347" s="265"/>
      <c r="O347" s="265"/>
      <c r="P347" s="265"/>
      <c r="Q347" s="265"/>
      <c r="R347" s="265"/>
      <c r="S347" s="265"/>
      <c r="T347" s="266"/>
      <c r="U347" s="119"/>
    </row>
    <row r="348" spans="1:21" s="2" customFormat="1" ht="18.95" hidden="1" customHeight="1" x14ac:dyDescent="0.25">
      <c r="A348" s="1"/>
      <c r="B348" s="1"/>
      <c r="C348" s="259" t="s">
        <v>123</v>
      </c>
      <c r="D348" s="260"/>
      <c r="E348" s="260"/>
      <c r="F348" s="260"/>
      <c r="G348" s="260"/>
      <c r="H348" s="260"/>
      <c r="I348" s="260"/>
      <c r="J348" s="261"/>
      <c r="K348" s="262"/>
      <c r="L348" s="281"/>
      <c r="M348" s="264"/>
      <c r="N348" s="265"/>
      <c r="O348" s="265"/>
      <c r="P348" s="265"/>
      <c r="Q348" s="265"/>
      <c r="R348" s="265"/>
      <c r="S348" s="265"/>
      <c r="T348" s="266"/>
      <c r="U348" s="119"/>
    </row>
    <row r="349" spans="1:21" s="2" customFormat="1" ht="18.95" hidden="1" customHeight="1" x14ac:dyDescent="0.25">
      <c r="A349" s="1"/>
      <c r="B349" s="1"/>
      <c r="C349" s="259" t="s">
        <v>124</v>
      </c>
      <c r="D349" s="260"/>
      <c r="E349" s="260"/>
      <c r="F349" s="260"/>
      <c r="G349" s="260"/>
      <c r="H349" s="260"/>
      <c r="I349" s="260"/>
      <c r="J349" s="261"/>
      <c r="K349" s="262"/>
      <c r="L349" s="281"/>
      <c r="M349" s="264"/>
      <c r="N349" s="265"/>
      <c r="O349" s="265"/>
      <c r="P349" s="265"/>
      <c r="Q349" s="265"/>
      <c r="R349" s="265"/>
      <c r="S349" s="265"/>
      <c r="T349" s="266"/>
      <c r="U349" s="119"/>
    </row>
    <row r="350" spans="1:21" s="2" customFormat="1" ht="18.95" hidden="1" customHeight="1" x14ac:dyDescent="0.25">
      <c r="A350" s="1"/>
      <c r="B350" s="1"/>
      <c r="C350" s="259" t="s">
        <v>125</v>
      </c>
      <c r="D350" s="260"/>
      <c r="E350" s="260"/>
      <c r="F350" s="260"/>
      <c r="G350" s="260"/>
      <c r="H350" s="260"/>
      <c r="I350" s="260"/>
      <c r="J350" s="261"/>
      <c r="K350" s="262"/>
      <c r="L350" s="281"/>
      <c r="M350" s="264"/>
      <c r="N350" s="265"/>
      <c r="O350" s="265"/>
      <c r="P350" s="265"/>
      <c r="Q350" s="265"/>
      <c r="R350" s="265"/>
      <c r="S350" s="265"/>
      <c r="T350" s="266"/>
      <c r="U350" s="119"/>
    </row>
    <row r="351" spans="1:21" s="2" customFormat="1" ht="18.95" hidden="1" customHeight="1" x14ac:dyDescent="0.25">
      <c r="A351" s="1"/>
      <c r="B351" s="1"/>
      <c r="C351" s="259" t="s">
        <v>126</v>
      </c>
      <c r="D351" s="260"/>
      <c r="E351" s="260"/>
      <c r="F351" s="260"/>
      <c r="G351" s="260"/>
      <c r="H351" s="260"/>
      <c r="I351" s="260"/>
      <c r="J351" s="261"/>
      <c r="K351" s="262"/>
      <c r="L351" s="281"/>
      <c r="M351" s="264"/>
      <c r="N351" s="265"/>
      <c r="O351" s="265"/>
      <c r="P351" s="265"/>
      <c r="Q351" s="265"/>
      <c r="R351" s="265"/>
      <c r="S351" s="265"/>
      <c r="T351" s="266"/>
      <c r="U351" s="119"/>
    </row>
    <row r="352" spans="1:21" s="2" customFormat="1" ht="18.95" hidden="1" customHeight="1" x14ac:dyDescent="0.25">
      <c r="A352" s="1"/>
      <c r="B352" s="1"/>
      <c r="C352" s="259" t="s">
        <v>127</v>
      </c>
      <c r="D352" s="260"/>
      <c r="E352" s="260"/>
      <c r="F352" s="260"/>
      <c r="G352" s="260"/>
      <c r="H352" s="260"/>
      <c r="I352" s="260"/>
      <c r="J352" s="261"/>
      <c r="K352" s="262"/>
      <c r="L352" s="281"/>
      <c r="M352" s="264"/>
      <c r="N352" s="265"/>
      <c r="O352" s="265"/>
      <c r="P352" s="265"/>
      <c r="Q352" s="265"/>
      <c r="R352" s="265"/>
      <c r="S352" s="265"/>
      <c r="T352" s="266"/>
      <c r="U352" s="119"/>
    </row>
    <row r="353" spans="1:21" s="2" customFormat="1" ht="18.95" hidden="1" customHeight="1" x14ac:dyDescent="0.25">
      <c r="A353" s="1"/>
      <c r="B353" s="1"/>
      <c r="C353" s="259" t="s">
        <v>128</v>
      </c>
      <c r="D353" s="260"/>
      <c r="E353" s="260"/>
      <c r="F353" s="260"/>
      <c r="G353" s="260"/>
      <c r="H353" s="260"/>
      <c r="I353" s="260"/>
      <c r="J353" s="261"/>
      <c r="K353" s="262"/>
      <c r="L353" s="281"/>
      <c r="M353" s="264"/>
      <c r="N353" s="265"/>
      <c r="O353" s="265"/>
      <c r="P353" s="265"/>
      <c r="Q353" s="265"/>
      <c r="R353" s="265"/>
      <c r="S353" s="265"/>
      <c r="T353" s="266"/>
      <c r="U353" s="119"/>
    </row>
    <row r="354" spans="1:21" s="2" customFormat="1" ht="30" hidden="1" customHeight="1" x14ac:dyDescent="0.25">
      <c r="A354" s="1"/>
      <c r="B354" s="1"/>
      <c r="C354" s="259" t="s">
        <v>129</v>
      </c>
      <c r="D354" s="260"/>
      <c r="E354" s="260"/>
      <c r="F354" s="260"/>
      <c r="G354" s="260"/>
      <c r="H354" s="260"/>
      <c r="I354" s="260"/>
      <c r="J354" s="261"/>
      <c r="K354" s="262"/>
      <c r="L354" s="281"/>
      <c r="M354" s="264"/>
      <c r="N354" s="265"/>
      <c r="O354" s="265"/>
      <c r="P354" s="265"/>
      <c r="Q354" s="265"/>
      <c r="R354" s="265"/>
      <c r="S354" s="265"/>
      <c r="T354" s="266"/>
      <c r="U354" s="119"/>
    </row>
    <row r="355" spans="1:21" s="2" customFormat="1" ht="18.95" hidden="1" customHeight="1" x14ac:dyDescent="0.25">
      <c r="A355" s="1"/>
      <c r="B355" s="1"/>
      <c r="C355" s="259" t="s">
        <v>130</v>
      </c>
      <c r="D355" s="260"/>
      <c r="E355" s="260"/>
      <c r="F355" s="260"/>
      <c r="G355" s="260"/>
      <c r="H355" s="260"/>
      <c r="I355" s="260"/>
      <c r="J355" s="261"/>
      <c r="K355" s="262"/>
      <c r="L355" s="281"/>
      <c r="M355" s="264"/>
      <c r="N355" s="265"/>
      <c r="O355" s="265"/>
      <c r="P355" s="265"/>
      <c r="Q355" s="265"/>
      <c r="R355" s="265"/>
      <c r="S355" s="265"/>
      <c r="T355" s="266"/>
      <c r="U355" s="119"/>
    </row>
    <row r="356" spans="1:21" s="2" customFormat="1" ht="18.95" hidden="1" customHeight="1" x14ac:dyDescent="0.25">
      <c r="A356" s="1"/>
      <c r="B356" s="1"/>
      <c r="C356" s="259" t="s">
        <v>131</v>
      </c>
      <c r="D356" s="260"/>
      <c r="E356" s="260"/>
      <c r="F356" s="260"/>
      <c r="G356" s="260"/>
      <c r="H356" s="260"/>
      <c r="I356" s="260"/>
      <c r="J356" s="261"/>
      <c r="K356" s="262"/>
      <c r="L356" s="281"/>
      <c r="M356" s="264"/>
      <c r="N356" s="265"/>
      <c r="O356" s="265"/>
      <c r="P356" s="265"/>
      <c r="Q356" s="265"/>
      <c r="R356" s="265"/>
      <c r="S356" s="265"/>
      <c r="T356" s="266"/>
      <c r="U356" s="119"/>
    </row>
    <row r="357" spans="1:21" s="2" customFormat="1" ht="18.95" hidden="1" customHeight="1" x14ac:dyDescent="0.25">
      <c r="A357" s="1"/>
      <c r="B357" s="1"/>
      <c r="C357" s="259" t="s">
        <v>132</v>
      </c>
      <c r="D357" s="260"/>
      <c r="E357" s="260"/>
      <c r="F357" s="260"/>
      <c r="G357" s="260"/>
      <c r="H357" s="260"/>
      <c r="I357" s="260"/>
      <c r="J357" s="261"/>
      <c r="K357" s="262"/>
      <c r="L357" s="281"/>
      <c r="M357" s="264"/>
      <c r="N357" s="265"/>
      <c r="O357" s="265"/>
      <c r="P357" s="265"/>
      <c r="Q357" s="265"/>
      <c r="R357" s="265"/>
      <c r="S357" s="265"/>
      <c r="T357" s="266"/>
      <c r="U357" s="119"/>
    </row>
    <row r="358" spans="1:21" s="2" customFormat="1" ht="18.95" hidden="1" customHeight="1" x14ac:dyDescent="0.25">
      <c r="A358" s="1"/>
      <c r="B358" s="1"/>
      <c r="C358" s="259" t="s">
        <v>133</v>
      </c>
      <c r="D358" s="260"/>
      <c r="E358" s="260"/>
      <c r="F358" s="260"/>
      <c r="G358" s="260"/>
      <c r="H358" s="260"/>
      <c r="I358" s="260"/>
      <c r="J358" s="261"/>
      <c r="K358" s="262"/>
      <c r="L358" s="281"/>
      <c r="M358" s="264"/>
      <c r="N358" s="265"/>
      <c r="O358" s="265"/>
      <c r="P358" s="265"/>
      <c r="Q358" s="265"/>
      <c r="R358" s="265"/>
      <c r="S358" s="265"/>
      <c r="T358" s="266"/>
      <c r="U358" s="119"/>
    </row>
    <row r="359" spans="1:21" s="2" customFormat="1" ht="18.95" hidden="1" customHeight="1" x14ac:dyDescent="0.25">
      <c r="A359" s="1"/>
      <c r="B359" s="1"/>
      <c r="C359" s="259" t="s">
        <v>134</v>
      </c>
      <c r="D359" s="260"/>
      <c r="E359" s="260"/>
      <c r="F359" s="260"/>
      <c r="G359" s="260"/>
      <c r="H359" s="260"/>
      <c r="I359" s="260"/>
      <c r="J359" s="261"/>
      <c r="K359" s="262"/>
      <c r="L359" s="281"/>
      <c r="M359" s="264"/>
      <c r="N359" s="265"/>
      <c r="O359" s="265"/>
      <c r="P359" s="265"/>
      <c r="Q359" s="265"/>
      <c r="R359" s="265"/>
      <c r="S359" s="265"/>
      <c r="T359" s="266"/>
      <c r="U359" s="119"/>
    </row>
    <row r="360" spans="1:21" s="2" customFormat="1" ht="18.95" hidden="1" customHeight="1" x14ac:dyDescent="0.25">
      <c r="A360" s="1"/>
      <c r="B360" s="1"/>
      <c r="C360" s="259" t="s">
        <v>135</v>
      </c>
      <c r="D360" s="260"/>
      <c r="E360" s="260"/>
      <c r="F360" s="260"/>
      <c r="G360" s="260"/>
      <c r="H360" s="260"/>
      <c r="I360" s="260"/>
      <c r="J360" s="261"/>
      <c r="K360" s="262"/>
      <c r="L360" s="281"/>
      <c r="M360" s="264"/>
      <c r="N360" s="265"/>
      <c r="O360" s="265"/>
      <c r="P360" s="265"/>
      <c r="Q360" s="265"/>
      <c r="R360" s="265"/>
      <c r="S360" s="265"/>
      <c r="T360" s="266"/>
      <c r="U360" s="119"/>
    </row>
    <row r="361" spans="1:21" s="2" customFormat="1" ht="18.95" hidden="1" customHeight="1" x14ac:dyDescent="0.25">
      <c r="A361" s="1"/>
      <c r="B361" s="1"/>
      <c r="C361" s="259" t="s">
        <v>136</v>
      </c>
      <c r="D361" s="260"/>
      <c r="E361" s="260"/>
      <c r="F361" s="260"/>
      <c r="G361" s="260"/>
      <c r="H361" s="260"/>
      <c r="I361" s="260"/>
      <c r="J361" s="261"/>
      <c r="K361" s="262"/>
      <c r="L361" s="281"/>
      <c r="M361" s="264"/>
      <c r="N361" s="265"/>
      <c r="O361" s="265"/>
      <c r="P361" s="265"/>
      <c r="Q361" s="265"/>
      <c r="R361" s="265"/>
      <c r="S361" s="265"/>
      <c r="T361" s="266"/>
      <c r="U361" s="119"/>
    </row>
    <row r="362" spans="1:21" s="2" customFormat="1" ht="18.95" hidden="1" customHeight="1" x14ac:dyDescent="0.25">
      <c r="A362" s="1"/>
      <c r="B362" s="1"/>
      <c r="C362" s="259" t="s">
        <v>137</v>
      </c>
      <c r="D362" s="260"/>
      <c r="E362" s="260"/>
      <c r="F362" s="260"/>
      <c r="G362" s="260"/>
      <c r="H362" s="260"/>
      <c r="I362" s="260"/>
      <c r="J362" s="261"/>
      <c r="K362" s="262"/>
      <c r="L362" s="281"/>
      <c r="M362" s="264"/>
      <c r="N362" s="265"/>
      <c r="O362" s="265"/>
      <c r="P362" s="265"/>
      <c r="Q362" s="265"/>
      <c r="R362" s="265"/>
      <c r="S362" s="265"/>
      <c r="T362" s="266"/>
      <c r="U362" s="119"/>
    </row>
    <row r="363" spans="1:21" s="2" customFormat="1" ht="18.95" hidden="1" customHeight="1" x14ac:dyDescent="0.25">
      <c r="A363" s="1"/>
      <c r="B363" s="1"/>
      <c r="C363" s="259" t="s">
        <v>138</v>
      </c>
      <c r="D363" s="260"/>
      <c r="E363" s="260"/>
      <c r="F363" s="260"/>
      <c r="G363" s="260"/>
      <c r="H363" s="260"/>
      <c r="I363" s="260"/>
      <c r="J363" s="261"/>
      <c r="K363" s="262"/>
      <c r="L363" s="281"/>
      <c r="M363" s="264"/>
      <c r="N363" s="265"/>
      <c r="O363" s="265"/>
      <c r="P363" s="265"/>
      <c r="Q363" s="265"/>
      <c r="R363" s="265"/>
      <c r="S363" s="265"/>
      <c r="T363" s="266"/>
      <c r="U363" s="119"/>
    </row>
    <row r="364" spans="1:21" s="2" customFormat="1" ht="18.95" hidden="1" customHeight="1" x14ac:dyDescent="0.25">
      <c r="A364" s="1"/>
      <c r="B364" s="1"/>
      <c r="C364" s="259" t="s">
        <v>139</v>
      </c>
      <c r="D364" s="260"/>
      <c r="E364" s="260"/>
      <c r="F364" s="260"/>
      <c r="G364" s="260"/>
      <c r="H364" s="260"/>
      <c r="I364" s="260"/>
      <c r="J364" s="261"/>
      <c r="K364" s="262"/>
      <c r="L364" s="281"/>
      <c r="M364" s="264"/>
      <c r="N364" s="265"/>
      <c r="O364" s="265"/>
      <c r="P364" s="265"/>
      <c r="Q364" s="265"/>
      <c r="R364" s="265"/>
      <c r="S364" s="265"/>
      <c r="T364" s="266"/>
      <c r="U364" s="119"/>
    </row>
    <row r="365" spans="1:21" s="2" customFormat="1" ht="18.95" hidden="1" customHeight="1" x14ac:dyDescent="0.25">
      <c r="A365" s="1"/>
      <c r="B365" s="1"/>
      <c r="C365" s="259" t="s">
        <v>140</v>
      </c>
      <c r="D365" s="260"/>
      <c r="E365" s="260"/>
      <c r="F365" s="260"/>
      <c r="G365" s="260"/>
      <c r="H365" s="260"/>
      <c r="I365" s="260"/>
      <c r="J365" s="261"/>
      <c r="K365" s="262"/>
      <c r="L365" s="281"/>
      <c r="M365" s="264"/>
      <c r="N365" s="265"/>
      <c r="O365" s="265"/>
      <c r="P365" s="265"/>
      <c r="Q365" s="265"/>
      <c r="R365" s="265"/>
      <c r="S365" s="265"/>
      <c r="T365" s="266"/>
      <c r="U365" s="119"/>
    </row>
    <row r="366" spans="1:21" s="2" customFormat="1" ht="18.95" hidden="1" customHeight="1" x14ac:dyDescent="0.25">
      <c r="A366" s="1"/>
      <c r="B366" s="1"/>
      <c r="C366" s="259" t="s">
        <v>141</v>
      </c>
      <c r="D366" s="260"/>
      <c r="E366" s="260"/>
      <c r="F366" s="260"/>
      <c r="G366" s="260"/>
      <c r="H366" s="260"/>
      <c r="I366" s="260"/>
      <c r="J366" s="261"/>
      <c r="K366" s="262"/>
      <c r="L366" s="281"/>
      <c r="M366" s="264"/>
      <c r="N366" s="265"/>
      <c r="O366" s="265"/>
      <c r="P366" s="265"/>
      <c r="Q366" s="265"/>
      <c r="R366" s="265"/>
      <c r="S366" s="265"/>
      <c r="T366" s="266"/>
      <c r="U366" s="119"/>
    </row>
    <row r="367" spans="1:21" s="2" customFormat="1" ht="18.95" hidden="1" customHeight="1" x14ac:dyDescent="0.25">
      <c r="A367" s="1"/>
      <c r="B367" s="1"/>
      <c r="C367" s="259" t="s">
        <v>142</v>
      </c>
      <c r="D367" s="260"/>
      <c r="E367" s="260"/>
      <c r="F367" s="260"/>
      <c r="G367" s="260"/>
      <c r="H367" s="260"/>
      <c r="I367" s="260"/>
      <c r="J367" s="261"/>
      <c r="K367" s="262"/>
      <c r="L367" s="281"/>
      <c r="M367" s="264"/>
      <c r="N367" s="265"/>
      <c r="O367" s="265"/>
      <c r="P367" s="265"/>
      <c r="Q367" s="265"/>
      <c r="R367" s="265"/>
      <c r="S367" s="265"/>
      <c r="T367" s="266"/>
      <c r="U367" s="119"/>
    </row>
    <row r="368" spans="1:21" s="2" customFormat="1" ht="18.95" hidden="1" customHeight="1" x14ac:dyDescent="0.25">
      <c r="A368" s="1"/>
      <c r="B368" s="1"/>
      <c r="C368" s="259" t="s">
        <v>143</v>
      </c>
      <c r="D368" s="260"/>
      <c r="E368" s="260"/>
      <c r="F368" s="260"/>
      <c r="G368" s="260"/>
      <c r="H368" s="260"/>
      <c r="I368" s="260"/>
      <c r="J368" s="261"/>
      <c r="K368" s="262"/>
      <c r="L368" s="281"/>
      <c r="M368" s="264"/>
      <c r="N368" s="265"/>
      <c r="O368" s="265"/>
      <c r="P368" s="265"/>
      <c r="Q368" s="265"/>
      <c r="R368" s="265"/>
      <c r="S368" s="265"/>
      <c r="T368" s="266"/>
      <c r="U368" s="119"/>
    </row>
    <row r="369" spans="1:21" s="2" customFormat="1" ht="18.95" hidden="1" customHeight="1" x14ac:dyDescent="0.25">
      <c r="A369" s="1"/>
      <c r="B369" s="1"/>
      <c r="C369" s="259" t="s">
        <v>144</v>
      </c>
      <c r="D369" s="260"/>
      <c r="E369" s="260"/>
      <c r="F369" s="260"/>
      <c r="G369" s="260"/>
      <c r="H369" s="260"/>
      <c r="I369" s="260"/>
      <c r="J369" s="261"/>
      <c r="K369" s="262"/>
      <c r="L369" s="281"/>
      <c r="M369" s="264"/>
      <c r="N369" s="265"/>
      <c r="O369" s="265"/>
      <c r="P369" s="265"/>
      <c r="Q369" s="265"/>
      <c r="R369" s="265"/>
      <c r="S369" s="265"/>
      <c r="T369" s="266"/>
      <c r="U369" s="119"/>
    </row>
    <row r="370" spans="1:21" s="2" customFormat="1" ht="18.95" hidden="1" customHeight="1" x14ac:dyDescent="0.25">
      <c r="A370" s="1"/>
      <c r="B370" s="1"/>
      <c r="C370" s="259" t="s">
        <v>145</v>
      </c>
      <c r="D370" s="260"/>
      <c r="E370" s="260"/>
      <c r="F370" s="260"/>
      <c r="G370" s="260"/>
      <c r="H370" s="260"/>
      <c r="I370" s="260"/>
      <c r="J370" s="261"/>
      <c r="K370" s="262"/>
      <c r="L370" s="281"/>
      <c r="M370" s="264"/>
      <c r="N370" s="265"/>
      <c r="O370" s="265"/>
      <c r="P370" s="265"/>
      <c r="Q370" s="265"/>
      <c r="R370" s="265"/>
      <c r="S370" s="265"/>
      <c r="T370" s="266"/>
      <c r="U370" s="119"/>
    </row>
    <row r="371" spans="1:21" s="2" customFormat="1" ht="18.95" hidden="1" customHeight="1" x14ac:dyDescent="0.25">
      <c r="A371" s="1"/>
      <c r="B371" s="1"/>
      <c r="C371" s="259" t="s">
        <v>146</v>
      </c>
      <c r="D371" s="260"/>
      <c r="E371" s="260"/>
      <c r="F371" s="260"/>
      <c r="G371" s="260"/>
      <c r="H371" s="260"/>
      <c r="I371" s="260"/>
      <c r="J371" s="261"/>
      <c r="K371" s="262"/>
      <c r="L371" s="281"/>
      <c r="M371" s="264"/>
      <c r="N371" s="265"/>
      <c r="O371" s="265"/>
      <c r="P371" s="265"/>
      <c r="Q371" s="265"/>
      <c r="R371" s="265"/>
      <c r="S371" s="265"/>
      <c r="T371" s="266"/>
      <c r="U371" s="119"/>
    </row>
    <row r="372" spans="1:21" s="2" customFormat="1" ht="18.95" hidden="1" customHeight="1" x14ac:dyDescent="0.25">
      <c r="A372" s="1"/>
      <c r="B372" s="1"/>
      <c r="C372" s="259" t="s">
        <v>147</v>
      </c>
      <c r="D372" s="260"/>
      <c r="E372" s="260"/>
      <c r="F372" s="260"/>
      <c r="G372" s="260"/>
      <c r="H372" s="260"/>
      <c r="I372" s="260"/>
      <c r="J372" s="261"/>
      <c r="K372" s="262"/>
      <c r="L372" s="281"/>
      <c r="M372" s="264"/>
      <c r="N372" s="265"/>
      <c r="O372" s="265"/>
      <c r="P372" s="265"/>
      <c r="Q372" s="265"/>
      <c r="R372" s="265"/>
      <c r="S372" s="265"/>
      <c r="T372" s="266"/>
      <c r="U372" s="119"/>
    </row>
    <row r="373" spans="1:21" s="2" customFormat="1" ht="18.95" hidden="1" customHeight="1" x14ac:dyDescent="0.25">
      <c r="A373" s="1"/>
      <c r="B373" s="1"/>
      <c r="C373" s="259" t="s">
        <v>148</v>
      </c>
      <c r="D373" s="260"/>
      <c r="E373" s="260"/>
      <c r="F373" s="260"/>
      <c r="G373" s="260"/>
      <c r="H373" s="260"/>
      <c r="I373" s="260"/>
      <c r="J373" s="261"/>
      <c r="K373" s="262"/>
      <c r="L373" s="281"/>
      <c r="M373" s="264"/>
      <c r="N373" s="265"/>
      <c r="O373" s="265"/>
      <c r="P373" s="265"/>
      <c r="Q373" s="265"/>
      <c r="R373" s="265"/>
      <c r="S373" s="265"/>
      <c r="T373" s="266"/>
      <c r="U373" s="119"/>
    </row>
    <row r="374" spans="1:21" s="2" customFormat="1" ht="30" hidden="1" customHeight="1" x14ac:dyDescent="0.25">
      <c r="A374" s="1"/>
      <c r="B374" s="1"/>
      <c r="C374" s="259" t="s">
        <v>149</v>
      </c>
      <c r="D374" s="260"/>
      <c r="E374" s="260"/>
      <c r="F374" s="260"/>
      <c r="G374" s="260"/>
      <c r="H374" s="260"/>
      <c r="I374" s="260"/>
      <c r="J374" s="261"/>
      <c r="K374" s="262"/>
      <c r="L374" s="281"/>
      <c r="M374" s="264"/>
      <c r="N374" s="265"/>
      <c r="O374" s="265"/>
      <c r="P374" s="265"/>
      <c r="Q374" s="265"/>
      <c r="R374" s="265"/>
      <c r="S374" s="265"/>
      <c r="T374" s="266"/>
      <c r="U374" s="119"/>
    </row>
    <row r="375" spans="1:21" s="2" customFormat="1" ht="18.95" hidden="1" customHeight="1" x14ac:dyDescent="0.25">
      <c r="A375" s="1"/>
      <c r="B375" s="1"/>
      <c r="C375" s="259" t="s">
        <v>150</v>
      </c>
      <c r="D375" s="260"/>
      <c r="E375" s="260"/>
      <c r="F375" s="260"/>
      <c r="G375" s="260"/>
      <c r="H375" s="260"/>
      <c r="I375" s="260"/>
      <c r="J375" s="261"/>
      <c r="K375" s="262"/>
      <c r="L375" s="281"/>
      <c r="M375" s="264"/>
      <c r="N375" s="265"/>
      <c r="O375" s="265"/>
      <c r="P375" s="265"/>
      <c r="Q375" s="265"/>
      <c r="R375" s="265"/>
      <c r="S375" s="265"/>
      <c r="T375" s="266"/>
      <c r="U375" s="119"/>
    </row>
    <row r="376" spans="1:21" s="2" customFormat="1" ht="30" hidden="1" customHeight="1" x14ac:dyDescent="0.25">
      <c r="A376" s="1"/>
      <c r="B376" s="1"/>
      <c r="C376" s="259" t="s">
        <v>151</v>
      </c>
      <c r="D376" s="260"/>
      <c r="E376" s="260"/>
      <c r="F376" s="260"/>
      <c r="G376" s="260"/>
      <c r="H376" s="260"/>
      <c r="I376" s="260"/>
      <c r="J376" s="261"/>
      <c r="K376" s="262"/>
      <c r="L376" s="281"/>
      <c r="M376" s="264"/>
      <c r="N376" s="265"/>
      <c r="O376" s="265"/>
      <c r="P376" s="265"/>
      <c r="Q376" s="265"/>
      <c r="R376" s="265"/>
      <c r="S376" s="265"/>
      <c r="T376" s="266"/>
      <c r="U376" s="119"/>
    </row>
    <row r="377" spans="1:21" s="2" customFormat="1" ht="30" hidden="1" customHeight="1" x14ac:dyDescent="0.25">
      <c r="A377" s="1"/>
      <c r="B377" s="1"/>
      <c r="C377" s="259" t="s">
        <v>152</v>
      </c>
      <c r="D377" s="260"/>
      <c r="E377" s="260"/>
      <c r="F377" s="260"/>
      <c r="G377" s="260"/>
      <c r="H377" s="260"/>
      <c r="I377" s="260"/>
      <c r="J377" s="261"/>
      <c r="K377" s="262"/>
      <c r="L377" s="281"/>
      <c r="M377" s="264"/>
      <c r="N377" s="265"/>
      <c r="O377" s="265"/>
      <c r="P377" s="265"/>
      <c r="Q377" s="265"/>
      <c r="R377" s="265"/>
      <c r="S377" s="265"/>
      <c r="T377" s="266"/>
      <c r="U377" s="119"/>
    </row>
    <row r="378" spans="1:21" s="2" customFormat="1" ht="18.95" hidden="1" customHeight="1" x14ac:dyDescent="0.25">
      <c r="A378" s="1"/>
      <c r="B378" s="1"/>
      <c r="C378" s="259" t="s">
        <v>153</v>
      </c>
      <c r="D378" s="260"/>
      <c r="E378" s="260"/>
      <c r="F378" s="260"/>
      <c r="G378" s="260"/>
      <c r="H378" s="260"/>
      <c r="I378" s="260"/>
      <c r="J378" s="261"/>
      <c r="K378" s="262"/>
      <c r="L378" s="281"/>
      <c r="M378" s="264"/>
      <c r="N378" s="265"/>
      <c r="O378" s="265"/>
      <c r="P378" s="265"/>
      <c r="Q378" s="265"/>
      <c r="R378" s="265"/>
      <c r="S378" s="265"/>
      <c r="T378" s="266"/>
      <c r="U378" s="119"/>
    </row>
    <row r="379" spans="1:21" s="2" customFormat="1" ht="18.95" hidden="1" customHeight="1" thickBot="1" x14ac:dyDescent="0.3">
      <c r="A379" s="1"/>
      <c r="B379" s="1"/>
      <c r="C379" s="267" t="s">
        <v>154</v>
      </c>
      <c r="D379" s="268"/>
      <c r="E379" s="268"/>
      <c r="F379" s="268"/>
      <c r="G379" s="268"/>
      <c r="H379" s="268"/>
      <c r="I379" s="268"/>
      <c r="J379" s="269"/>
      <c r="K379" s="270"/>
      <c r="L379" s="282"/>
      <c r="M379" s="272"/>
      <c r="N379" s="273"/>
      <c r="O379" s="273"/>
      <c r="P379" s="273"/>
      <c r="Q379" s="273"/>
      <c r="R379" s="273"/>
      <c r="S379" s="273"/>
      <c r="T379" s="274"/>
      <c r="U379" s="119"/>
    </row>
    <row r="380" spans="1:21" s="2" customFormat="1" ht="9.9499999999999993" hidden="1" customHeight="1" thickBot="1" x14ac:dyDescent="0.3">
      <c r="A380" s="1"/>
      <c r="B380" s="104"/>
      <c r="C380" s="61"/>
      <c r="D380" s="61"/>
      <c r="E380" s="61"/>
      <c r="F380" s="61"/>
      <c r="G380" s="61"/>
      <c r="H380" s="61"/>
      <c r="I380" s="61"/>
      <c r="J380" s="61"/>
      <c r="K380" s="220"/>
      <c r="L380" s="220"/>
      <c r="M380" s="221"/>
      <c r="N380" s="221"/>
      <c r="O380" s="221"/>
      <c r="P380" s="221"/>
      <c r="Q380" s="221"/>
      <c r="R380" s="221"/>
      <c r="S380" s="221"/>
      <c r="T380" s="221"/>
      <c r="U380" s="111"/>
    </row>
    <row r="381" spans="1:21" ht="57" hidden="1" customHeight="1" x14ac:dyDescent="0.25">
      <c r="B381" s="21"/>
      <c r="H381" s="112" t="s">
        <v>56</v>
      </c>
      <c r="I381" s="112"/>
      <c r="J381" s="113"/>
      <c r="K381" s="116"/>
      <c r="L381" s="179"/>
      <c r="M381" s="180"/>
      <c r="N381" s="117"/>
      <c r="O381" s="117"/>
      <c r="P381" s="117"/>
      <c r="Q381" s="117"/>
      <c r="R381" s="117"/>
      <c r="S381" s="117"/>
      <c r="T381" s="118"/>
      <c r="U381" s="186"/>
    </row>
    <row r="382" spans="1:21" ht="30" hidden="1" customHeight="1" thickBot="1" x14ac:dyDescent="0.3">
      <c r="B382" s="21"/>
      <c r="H382" s="120" t="s">
        <v>59</v>
      </c>
      <c r="I382" s="120"/>
      <c r="J382" s="121"/>
      <c r="K382" s="122"/>
      <c r="L382" s="224"/>
      <c r="M382" s="250"/>
      <c r="N382" s="224"/>
      <c r="O382" s="224"/>
      <c r="P382" s="224"/>
      <c r="Q382" s="224"/>
      <c r="R382" s="224"/>
      <c r="S382" s="224"/>
      <c r="T382" s="225"/>
      <c r="U382" s="119"/>
    </row>
    <row r="383" spans="1:21" s="2" customFormat="1" ht="18.95" hidden="1" customHeight="1" x14ac:dyDescent="0.25">
      <c r="A383" s="1"/>
      <c r="B383" s="1"/>
      <c r="C383" s="251" t="s">
        <v>83</v>
      </c>
      <c r="D383" s="252"/>
      <c r="E383" s="252"/>
      <c r="F383" s="252"/>
      <c r="G383" s="252"/>
      <c r="H383" s="252"/>
      <c r="I383" s="252"/>
      <c r="J383" s="253"/>
      <c r="K383" s="254"/>
      <c r="L383" s="275"/>
      <c r="M383" s="256"/>
      <c r="N383" s="257"/>
      <c r="O383" s="257"/>
      <c r="P383" s="257"/>
      <c r="Q383" s="257"/>
      <c r="R383" s="257"/>
      <c r="S383" s="257"/>
      <c r="T383" s="258"/>
      <c r="U383" s="119"/>
    </row>
    <row r="384" spans="1:21" s="2" customFormat="1" ht="18.95" hidden="1" customHeight="1" x14ac:dyDescent="0.25">
      <c r="A384" s="1"/>
      <c r="B384" s="1"/>
      <c r="C384" s="259" t="s">
        <v>84</v>
      </c>
      <c r="D384" s="260"/>
      <c r="E384" s="260"/>
      <c r="F384" s="260"/>
      <c r="G384" s="260"/>
      <c r="H384" s="260"/>
      <c r="I384" s="260"/>
      <c r="J384" s="261"/>
      <c r="K384" s="262"/>
      <c r="L384" s="281"/>
      <c r="M384" s="264"/>
      <c r="N384" s="265"/>
      <c r="O384" s="265"/>
      <c r="P384" s="265"/>
      <c r="Q384" s="265"/>
      <c r="R384" s="265"/>
      <c r="S384" s="265"/>
      <c r="T384" s="266"/>
      <c r="U384" s="119"/>
    </row>
    <row r="385" spans="1:21" s="2" customFormat="1" ht="18.95" hidden="1" customHeight="1" x14ac:dyDescent="0.25">
      <c r="A385" s="1"/>
      <c r="B385" s="1"/>
      <c r="C385" s="259" t="s">
        <v>85</v>
      </c>
      <c r="D385" s="260"/>
      <c r="E385" s="260"/>
      <c r="F385" s="260"/>
      <c r="G385" s="260"/>
      <c r="H385" s="260"/>
      <c r="I385" s="260"/>
      <c r="J385" s="261"/>
      <c r="K385" s="262"/>
      <c r="L385" s="281"/>
      <c r="M385" s="264"/>
      <c r="N385" s="265"/>
      <c r="O385" s="265"/>
      <c r="P385" s="265"/>
      <c r="Q385" s="265"/>
      <c r="R385" s="265"/>
      <c r="S385" s="265"/>
      <c r="T385" s="266"/>
      <c r="U385" s="119"/>
    </row>
    <row r="386" spans="1:21" s="2" customFormat="1" ht="18.95" hidden="1" customHeight="1" x14ac:dyDescent="0.25">
      <c r="A386" s="1"/>
      <c r="B386" s="1"/>
      <c r="C386" s="259" t="s">
        <v>86</v>
      </c>
      <c r="D386" s="260"/>
      <c r="E386" s="260"/>
      <c r="F386" s="260"/>
      <c r="G386" s="260"/>
      <c r="H386" s="260"/>
      <c r="I386" s="260"/>
      <c r="J386" s="261"/>
      <c r="K386" s="262"/>
      <c r="L386" s="281"/>
      <c r="M386" s="264"/>
      <c r="N386" s="265"/>
      <c r="O386" s="265"/>
      <c r="P386" s="265"/>
      <c r="Q386" s="265"/>
      <c r="R386" s="265"/>
      <c r="S386" s="265"/>
      <c r="T386" s="266"/>
      <c r="U386" s="119"/>
    </row>
    <row r="387" spans="1:21" s="2" customFormat="1" ht="18.95" hidden="1" customHeight="1" x14ac:dyDescent="0.25">
      <c r="A387" s="1"/>
      <c r="B387" s="1"/>
      <c r="C387" s="259" t="s">
        <v>87</v>
      </c>
      <c r="D387" s="260"/>
      <c r="E387" s="260"/>
      <c r="F387" s="260"/>
      <c r="G387" s="260"/>
      <c r="H387" s="260"/>
      <c r="I387" s="260"/>
      <c r="J387" s="261"/>
      <c r="K387" s="262"/>
      <c r="L387" s="281"/>
      <c r="M387" s="264"/>
      <c r="N387" s="265"/>
      <c r="O387" s="265"/>
      <c r="P387" s="265"/>
      <c r="Q387" s="265"/>
      <c r="R387" s="265"/>
      <c r="S387" s="265"/>
      <c r="T387" s="266"/>
      <c r="U387" s="119"/>
    </row>
    <row r="388" spans="1:21" s="2" customFormat="1" ht="18.95" hidden="1" customHeight="1" x14ac:dyDescent="0.25">
      <c r="A388" s="1"/>
      <c r="B388" s="1"/>
      <c r="C388" s="259" t="s">
        <v>88</v>
      </c>
      <c r="D388" s="260"/>
      <c r="E388" s="260"/>
      <c r="F388" s="260"/>
      <c r="G388" s="260"/>
      <c r="H388" s="260"/>
      <c r="I388" s="260"/>
      <c r="J388" s="261"/>
      <c r="K388" s="262"/>
      <c r="L388" s="281"/>
      <c r="M388" s="264"/>
      <c r="N388" s="265"/>
      <c r="O388" s="265"/>
      <c r="P388" s="265"/>
      <c r="Q388" s="265"/>
      <c r="R388" s="265"/>
      <c r="S388" s="265"/>
      <c r="T388" s="266"/>
      <c r="U388" s="119"/>
    </row>
    <row r="389" spans="1:21" s="2" customFormat="1" ht="18.95" hidden="1" customHeight="1" x14ac:dyDescent="0.25">
      <c r="A389" s="1"/>
      <c r="B389" s="1"/>
      <c r="C389" s="259" t="s">
        <v>89</v>
      </c>
      <c r="D389" s="260"/>
      <c r="E389" s="260"/>
      <c r="F389" s="260"/>
      <c r="G389" s="260"/>
      <c r="H389" s="260"/>
      <c r="I389" s="260"/>
      <c r="J389" s="261"/>
      <c r="K389" s="262"/>
      <c r="L389" s="281"/>
      <c r="M389" s="264"/>
      <c r="N389" s="265"/>
      <c r="O389" s="265"/>
      <c r="P389" s="265"/>
      <c r="Q389" s="265"/>
      <c r="R389" s="265"/>
      <c r="S389" s="265"/>
      <c r="T389" s="266"/>
      <c r="U389" s="119"/>
    </row>
    <row r="390" spans="1:21" s="2" customFormat="1" ht="18.95" hidden="1" customHeight="1" x14ac:dyDescent="0.25">
      <c r="A390" s="1"/>
      <c r="B390" s="1"/>
      <c r="C390" s="259" t="s">
        <v>90</v>
      </c>
      <c r="D390" s="260"/>
      <c r="E390" s="260"/>
      <c r="F390" s="260"/>
      <c r="G390" s="260"/>
      <c r="H390" s="260"/>
      <c r="I390" s="260"/>
      <c r="J390" s="261"/>
      <c r="K390" s="262"/>
      <c r="L390" s="281"/>
      <c r="M390" s="264"/>
      <c r="N390" s="265"/>
      <c r="O390" s="265"/>
      <c r="P390" s="265"/>
      <c r="Q390" s="265"/>
      <c r="R390" s="265"/>
      <c r="S390" s="265"/>
      <c r="T390" s="266"/>
      <c r="U390" s="119"/>
    </row>
    <row r="391" spans="1:21" s="2" customFormat="1" ht="18.95" hidden="1" customHeight="1" x14ac:dyDescent="0.25">
      <c r="A391" s="1"/>
      <c r="B391" s="1"/>
      <c r="C391" s="259" t="s">
        <v>91</v>
      </c>
      <c r="D391" s="260"/>
      <c r="E391" s="260"/>
      <c r="F391" s="260"/>
      <c r="G391" s="260"/>
      <c r="H391" s="260"/>
      <c r="I391" s="260"/>
      <c r="J391" s="261"/>
      <c r="K391" s="262"/>
      <c r="L391" s="281"/>
      <c r="M391" s="264"/>
      <c r="N391" s="265"/>
      <c r="O391" s="265"/>
      <c r="P391" s="265"/>
      <c r="Q391" s="265"/>
      <c r="R391" s="265"/>
      <c r="S391" s="265"/>
      <c r="T391" s="266"/>
      <c r="U391" s="119"/>
    </row>
    <row r="392" spans="1:21" s="2" customFormat="1" ht="18.95" hidden="1" customHeight="1" x14ac:dyDescent="0.25">
      <c r="A392" s="1"/>
      <c r="B392" s="1"/>
      <c r="C392" s="259" t="s">
        <v>92</v>
      </c>
      <c r="D392" s="260"/>
      <c r="E392" s="260"/>
      <c r="F392" s="260"/>
      <c r="G392" s="260"/>
      <c r="H392" s="260"/>
      <c r="I392" s="260"/>
      <c r="J392" s="261"/>
      <c r="K392" s="262"/>
      <c r="L392" s="281"/>
      <c r="M392" s="264"/>
      <c r="N392" s="265"/>
      <c r="O392" s="265"/>
      <c r="P392" s="265"/>
      <c r="Q392" s="265"/>
      <c r="R392" s="265"/>
      <c r="S392" s="265"/>
      <c r="T392" s="266"/>
      <c r="U392" s="119"/>
    </row>
    <row r="393" spans="1:21" s="2" customFormat="1" ht="18.95" hidden="1" customHeight="1" x14ac:dyDescent="0.25">
      <c r="A393" s="1"/>
      <c r="B393" s="1"/>
      <c r="C393" s="259" t="s">
        <v>93</v>
      </c>
      <c r="D393" s="260"/>
      <c r="E393" s="260"/>
      <c r="F393" s="260"/>
      <c r="G393" s="260"/>
      <c r="H393" s="260"/>
      <c r="I393" s="260"/>
      <c r="J393" s="261"/>
      <c r="K393" s="262"/>
      <c r="L393" s="281"/>
      <c r="M393" s="264"/>
      <c r="N393" s="265"/>
      <c r="O393" s="265"/>
      <c r="P393" s="265"/>
      <c r="Q393" s="265"/>
      <c r="R393" s="265"/>
      <c r="S393" s="265"/>
      <c r="T393" s="266"/>
      <c r="U393" s="119"/>
    </row>
    <row r="394" spans="1:21" s="2" customFormat="1" ht="30" hidden="1" customHeight="1" x14ac:dyDescent="0.25">
      <c r="A394" s="1"/>
      <c r="B394" s="1"/>
      <c r="C394" s="259" t="s">
        <v>94</v>
      </c>
      <c r="D394" s="260"/>
      <c r="E394" s="260"/>
      <c r="F394" s="260"/>
      <c r="G394" s="260"/>
      <c r="H394" s="260"/>
      <c r="I394" s="260"/>
      <c r="J394" s="261"/>
      <c r="K394" s="262"/>
      <c r="L394" s="281"/>
      <c r="M394" s="264"/>
      <c r="N394" s="265"/>
      <c r="O394" s="265"/>
      <c r="P394" s="265"/>
      <c r="Q394" s="265"/>
      <c r="R394" s="265"/>
      <c r="S394" s="265"/>
      <c r="T394" s="266"/>
      <c r="U394" s="119"/>
    </row>
    <row r="395" spans="1:21" s="2" customFormat="1" ht="18.95" hidden="1" customHeight="1" x14ac:dyDescent="0.25">
      <c r="A395" s="1"/>
      <c r="B395" s="1"/>
      <c r="C395" s="259" t="s">
        <v>95</v>
      </c>
      <c r="D395" s="260"/>
      <c r="E395" s="260"/>
      <c r="F395" s="260"/>
      <c r="G395" s="260"/>
      <c r="H395" s="260"/>
      <c r="I395" s="260"/>
      <c r="J395" s="261"/>
      <c r="K395" s="262"/>
      <c r="L395" s="281"/>
      <c r="M395" s="264"/>
      <c r="N395" s="265"/>
      <c r="O395" s="265"/>
      <c r="P395" s="265"/>
      <c r="Q395" s="265"/>
      <c r="R395" s="265"/>
      <c r="S395" s="265"/>
      <c r="T395" s="266"/>
      <c r="U395" s="119"/>
    </row>
    <row r="396" spans="1:21" s="2" customFormat="1" ht="18.95" hidden="1" customHeight="1" x14ac:dyDescent="0.25">
      <c r="A396" s="1"/>
      <c r="B396" s="1"/>
      <c r="C396" s="259" t="s">
        <v>96</v>
      </c>
      <c r="D396" s="260"/>
      <c r="E396" s="260"/>
      <c r="F396" s="260"/>
      <c r="G396" s="260"/>
      <c r="H396" s="260"/>
      <c r="I396" s="260"/>
      <c r="J396" s="261"/>
      <c r="K396" s="262"/>
      <c r="L396" s="281"/>
      <c r="M396" s="264"/>
      <c r="N396" s="265"/>
      <c r="O396" s="265"/>
      <c r="P396" s="265"/>
      <c r="Q396" s="265"/>
      <c r="R396" s="265"/>
      <c r="S396" s="265"/>
      <c r="T396" s="266"/>
      <c r="U396" s="119"/>
    </row>
    <row r="397" spans="1:21" s="2" customFormat="1" ht="18.95" hidden="1" customHeight="1" x14ac:dyDescent="0.25">
      <c r="A397" s="1"/>
      <c r="B397" s="1"/>
      <c r="C397" s="259" t="s">
        <v>97</v>
      </c>
      <c r="D397" s="260"/>
      <c r="E397" s="260"/>
      <c r="F397" s="260"/>
      <c r="G397" s="260"/>
      <c r="H397" s="260"/>
      <c r="I397" s="260"/>
      <c r="J397" s="261"/>
      <c r="K397" s="262"/>
      <c r="L397" s="281"/>
      <c r="M397" s="264"/>
      <c r="N397" s="265"/>
      <c r="O397" s="265"/>
      <c r="P397" s="265"/>
      <c r="Q397" s="265"/>
      <c r="R397" s="265"/>
      <c r="S397" s="265"/>
      <c r="T397" s="266"/>
      <c r="U397" s="119"/>
    </row>
    <row r="398" spans="1:21" s="2" customFormat="1" ht="18.95" hidden="1" customHeight="1" x14ac:dyDescent="0.25">
      <c r="A398" s="1"/>
      <c r="B398" s="1"/>
      <c r="C398" s="259" t="s">
        <v>98</v>
      </c>
      <c r="D398" s="260"/>
      <c r="E398" s="260"/>
      <c r="F398" s="260"/>
      <c r="G398" s="260"/>
      <c r="H398" s="260"/>
      <c r="I398" s="260"/>
      <c r="J398" s="261"/>
      <c r="K398" s="262"/>
      <c r="L398" s="281"/>
      <c r="M398" s="264"/>
      <c r="N398" s="265"/>
      <c r="O398" s="265"/>
      <c r="P398" s="265"/>
      <c r="Q398" s="265"/>
      <c r="R398" s="265"/>
      <c r="S398" s="265"/>
      <c r="T398" s="266"/>
      <c r="U398" s="119"/>
    </row>
    <row r="399" spans="1:21" s="2" customFormat="1" ht="18.95" hidden="1" customHeight="1" x14ac:dyDescent="0.25">
      <c r="A399" s="1"/>
      <c r="B399" s="1"/>
      <c r="C399" s="259" t="s">
        <v>99</v>
      </c>
      <c r="D399" s="260"/>
      <c r="E399" s="260"/>
      <c r="F399" s="260"/>
      <c r="G399" s="260"/>
      <c r="H399" s="260"/>
      <c r="I399" s="260"/>
      <c r="J399" s="261"/>
      <c r="K399" s="262"/>
      <c r="L399" s="281"/>
      <c r="M399" s="264"/>
      <c r="N399" s="265"/>
      <c r="O399" s="265"/>
      <c r="P399" s="265"/>
      <c r="Q399" s="265"/>
      <c r="R399" s="265"/>
      <c r="S399" s="265"/>
      <c r="T399" s="266"/>
      <c r="U399" s="119"/>
    </row>
    <row r="400" spans="1:21" s="2" customFormat="1" ht="18.95" hidden="1" customHeight="1" x14ac:dyDescent="0.25">
      <c r="A400" s="1"/>
      <c r="B400" s="1"/>
      <c r="C400" s="259" t="s">
        <v>100</v>
      </c>
      <c r="D400" s="260"/>
      <c r="E400" s="260"/>
      <c r="F400" s="260"/>
      <c r="G400" s="260"/>
      <c r="H400" s="260"/>
      <c r="I400" s="260"/>
      <c r="J400" s="261"/>
      <c r="K400" s="262"/>
      <c r="L400" s="281"/>
      <c r="M400" s="264"/>
      <c r="N400" s="265"/>
      <c r="O400" s="265"/>
      <c r="P400" s="265"/>
      <c r="Q400" s="265"/>
      <c r="R400" s="265"/>
      <c r="S400" s="265"/>
      <c r="T400" s="266"/>
      <c r="U400" s="119"/>
    </row>
    <row r="401" spans="1:21" s="2" customFormat="1" ht="18.95" hidden="1" customHeight="1" x14ac:dyDescent="0.25">
      <c r="A401" s="1"/>
      <c r="B401" s="1"/>
      <c r="C401" s="259" t="s">
        <v>101</v>
      </c>
      <c r="D401" s="260"/>
      <c r="E401" s="260"/>
      <c r="F401" s="260"/>
      <c r="G401" s="260"/>
      <c r="H401" s="260"/>
      <c r="I401" s="260"/>
      <c r="J401" s="261"/>
      <c r="K401" s="262"/>
      <c r="L401" s="281"/>
      <c r="M401" s="264"/>
      <c r="N401" s="265"/>
      <c r="O401" s="265"/>
      <c r="P401" s="265"/>
      <c r="Q401" s="265"/>
      <c r="R401" s="265"/>
      <c r="S401" s="265"/>
      <c r="T401" s="266"/>
      <c r="U401" s="119"/>
    </row>
    <row r="402" spans="1:21" s="2" customFormat="1" ht="18.95" hidden="1" customHeight="1" x14ac:dyDescent="0.25">
      <c r="A402" s="1"/>
      <c r="B402" s="1"/>
      <c r="C402" s="259" t="s">
        <v>102</v>
      </c>
      <c r="D402" s="260"/>
      <c r="E402" s="260"/>
      <c r="F402" s="260"/>
      <c r="G402" s="260"/>
      <c r="H402" s="260"/>
      <c r="I402" s="260"/>
      <c r="J402" s="261"/>
      <c r="K402" s="262"/>
      <c r="L402" s="281"/>
      <c r="M402" s="264"/>
      <c r="N402" s="265"/>
      <c r="O402" s="265"/>
      <c r="P402" s="265"/>
      <c r="Q402" s="265"/>
      <c r="R402" s="265"/>
      <c r="S402" s="265"/>
      <c r="T402" s="266"/>
      <c r="U402" s="119"/>
    </row>
    <row r="403" spans="1:21" s="2" customFormat="1" ht="18.95" hidden="1" customHeight="1" x14ac:dyDescent="0.25">
      <c r="A403" s="1"/>
      <c r="B403" s="1"/>
      <c r="C403" s="259" t="s">
        <v>103</v>
      </c>
      <c r="D403" s="260"/>
      <c r="E403" s="260"/>
      <c r="F403" s="260"/>
      <c r="G403" s="260"/>
      <c r="H403" s="260"/>
      <c r="I403" s="260"/>
      <c r="J403" s="261"/>
      <c r="K403" s="262"/>
      <c r="L403" s="281"/>
      <c r="M403" s="264"/>
      <c r="N403" s="265"/>
      <c r="O403" s="265"/>
      <c r="P403" s="265"/>
      <c r="Q403" s="265"/>
      <c r="R403" s="265"/>
      <c r="S403" s="265"/>
      <c r="T403" s="266"/>
      <c r="U403" s="119"/>
    </row>
    <row r="404" spans="1:21" s="2" customFormat="1" ht="18.95" hidden="1" customHeight="1" x14ac:dyDescent="0.25">
      <c r="A404" s="1"/>
      <c r="B404" s="1"/>
      <c r="C404" s="259" t="s">
        <v>104</v>
      </c>
      <c r="D404" s="260"/>
      <c r="E404" s="260"/>
      <c r="F404" s="260"/>
      <c r="G404" s="260"/>
      <c r="H404" s="260"/>
      <c r="I404" s="260"/>
      <c r="J404" s="261"/>
      <c r="K404" s="262"/>
      <c r="L404" s="281"/>
      <c r="M404" s="264"/>
      <c r="N404" s="265"/>
      <c r="O404" s="265"/>
      <c r="P404" s="265"/>
      <c r="Q404" s="265"/>
      <c r="R404" s="265"/>
      <c r="S404" s="265"/>
      <c r="T404" s="266"/>
      <c r="U404" s="119"/>
    </row>
    <row r="405" spans="1:21" s="2" customFormat="1" ht="18.95" hidden="1" customHeight="1" x14ac:dyDescent="0.25">
      <c r="A405" s="1"/>
      <c r="B405" s="1"/>
      <c r="C405" s="259" t="s">
        <v>105</v>
      </c>
      <c r="D405" s="260"/>
      <c r="E405" s="260"/>
      <c r="F405" s="260"/>
      <c r="G405" s="260"/>
      <c r="H405" s="260"/>
      <c r="I405" s="260"/>
      <c r="J405" s="261"/>
      <c r="K405" s="262"/>
      <c r="L405" s="281"/>
      <c r="M405" s="264"/>
      <c r="N405" s="265"/>
      <c r="O405" s="265"/>
      <c r="P405" s="265"/>
      <c r="Q405" s="265"/>
      <c r="R405" s="265"/>
      <c r="S405" s="265"/>
      <c r="T405" s="266"/>
      <c r="U405" s="119"/>
    </row>
    <row r="406" spans="1:21" s="2" customFormat="1" ht="18.95" hidden="1" customHeight="1" x14ac:dyDescent="0.25">
      <c r="A406" s="1"/>
      <c r="B406" s="1"/>
      <c r="C406" s="259" t="s">
        <v>106</v>
      </c>
      <c r="D406" s="260"/>
      <c r="E406" s="260"/>
      <c r="F406" s="260"/>
      <c r="G406" s="260"/>
      <c r="H406" s="260"/>
      <c r="I406" s="260"/>
      <c r="J406" s="261"/>
      <c r="K406" s="262"/>
      <c r="L406" s="281"/>
      <c r="M406" s="264"/>
      <c r="N406" s="265"/>
      <c r="O406" s="265"/>
      <c r="P406" s="265"/>
      <c r="Q406" s="265"/>
      <c r="R406" s="265"/>
      <c r="S406" s="265"/>
      <c r="T406" s="266"/>
      <c r="U406" s="119"/>
    </row>
    <row r="407" spans="1:21" s="2" customFormat="1" ht="18.95" hidden="1" customHeight="1" x14ac:dyDescent="0.25">
      <c r="A407" s="1"/>
      <c r="B407" s="1"/>
      <c r="C407" s="259" t="s">
        <v>107</v>
      </c>
      <c r="D407" s="260"/>
      <c r="E407" s="260"/>
      <c r="F407" s="260"/>
      <c r="G407" s="260"/>
      <c r="H407" s="260"/>
      <c r="I407" s="260"/>
      <c r="J407" s="261"/>
      <c r="K407" s="262"/>
      <c r="L407" s="281"/>
      <c r="M407" s="264"/>
      <c r="N407" s="265"/>
      <c r="O407" s="265"/>
      <c r="P407" s="265"/>
      <c r="Q407" s="265"/>
      <c r="R407" s="265"/>
      <c r="S407" s="265"/>
      <c r="T407" s="266"/>
      <c r="U407" s="119"/>
    </row>
    <row r="408" spans="1:21" s="2" customFormat="1" ht="18.95" hidden="1" customHeight="1" x14ac:dyDescent="0.25">
      <c r="A408" s="1"/>
      <c r="B408" s="1"/>
      <c r="C408" s="259" t="s">
        <v>108</v>
      </c>
      <c r="D408" s="260"/>
      <c r="E408" s="260"/>
      <c r="F408" s="260"/>
      <c r="G408" s="260"/>
      <c r="H408" s="260"/>
      <c r="I408" s="260"/>
      <c r="J408" s="261"/>
      <c r="K408" s="262"/>
      <c r="L408" s="281"/>
      <c r="M408" s="264"/>
      <c r="N408" s="265"/>
      <c r="O408" s="265"/>
      <c r="P408" s="265"/>
      <c r="Q408" s="265"/>
      <c r="R408" s="265"/>
      <c r="S408" s="265"/>
      <c r="T408" s="266"/>
      <c r="U408" s="119"/>
    </row>
    <row r="409" spans="1:21" s="2" customFormat="1" ht="18.95" hidden="1" customHeight="1" x14ac:dyDescent="0.25">
      <c r="A409" s="1"/>
      <c r="B409" s="1"/>
      <c r="C409" s="259" t="s">
        <v>109</v>
      </c>
      <c r="D409" s="260"/>
      <c r="E409" s="260"/>
      <c r="F409" s="260"/>
      <c r="G409" s="260"/>
      <c r="H409" s="260"/>
      <c r="I409" s="260"/>
      <c r="J409" s="261"/>
      <c r="K409" s="262"/>
      <c r="L409" s="281"/>
      <c r="M409" s="264"/>
      <c r="N409" s="265"/>
      <c r="O409" s="265"/>
      <c r="P409" s="265"/>
      <c r="Q409" s="265"/>
      <c r="R409" s="265"/>
      <c r="S409" s="265"/>
      <c r="T409" s="266"/>
      <c r="U409" s="119"/>
    </row>
    <row r="410" spans="1:21" s="2" customFormat="1" ht="18.95" hidden="1" customHeight="1" x14ac:dyDescent="0.25">
      <c r="A410" s="1"/>
      <c r="B410" s="1"/>
      <c r="C410" s="259" t="s">
        <v>110</v>
      </c>
      <c r="D410" s="260"/>
      <c r="E410" s="260"/>
      <c r="F410" s="260"/>
      <c r="G410" s="260"/>
      <c r="H410" s="260"/>
      <c r="I410" s="260"/>
      <c r="J410" s="261"/>
      <c r="K410" s="262"/>
      <c r="L410" s="281"/>
      <c r="M410" s="264"/>
      <c r="N410" s="265"/>
      <c r="O410" s="265"/>
      <c r="P410" s="265"/>
      <c r="Q410" s="265"/>
      <c r="R410" s="265"/>
      <c r="S410" s="265"/>
      <c r="T410" s="266"/>
      <c r="U410" s="119"/>
    </row>
    <row r="411" spans="1:21" s="2" customFormat="1" ht="18.95" hidden="1" customHeight="1" x14ac:dyDescent="0.25">
      <c r="A411" s="1"/>
      <c r="B411" s="1"/>
      <c r="C411" s="259" t="s">
        <v>111</v>
      </c>
      <c r="D411" s="260"/>
      <c r="E411" s="260"/>
      <c r="F411" s="260"/>
      <c r="G411" s="260"/>
      <c r="H411" s="260"/>
      <c r="I411" s="260"/>
      <c r="J411" s="261"/>
      <c r="K411" s="262"/>
      <c r="L411" s="281"/>
      <c r="M411" s="264"/>
      <c r="N411" s="265"/>
      <c r="O411" s="265"/>
      <c r="P411" s="265"/>
      <c r="Q411" s="265"/>
      <c r="R411" s="265"/>
      <c r="S411" s="265"/>
      <c r="T411" s="266"/>
      <c r="U411" s="119"/>
    </row>
    <row r="412" spans="1:21" s="2" customFormat="1" ht="18.95" hidden="1" customHeight="1" x14ac:dyDescent="0.25">
      <c r="A412" s="1"/>
      <c r="B412" s="1"/>
      <c r="C412" s="259" t="s">
        <v>112</v>
      </c>
      <c r="D412" s="260"/>
      <c r="E412" s="260"/>
      <c r="F412" s="260"/>
      <c r="G412" s="260"/>
      <c r="H412" s="260"/>
      <c r="I412" s="260"/>
      <c r="J412" s="261"/>
      <c r="K412" s="262"/>
      <c r="L412" s="281"/>
      <c r="M412" s="264"/>
      <c r="N412" s="265"/>
      <c r="O412" s="265"/>
      <c r="P412" s="265"/>
      <c r="Q412" s="265"/>
      <c r="R412" s="265"/>
      <c r="S412" s="265"/>
      <c r="T412" s="266"/>
      <c r="U412" s="119"/>
    </row>
    <row r="413" spans="1:21" s="2" customFormat="1" ht="18.95" hidden="1" customHeight="1" x14ac:dyDescent="0.25">
      <c r="A413" s="1"/>
      <c r="B413" s="1"/>
      <c r="C413" s="259" t="s">
        <v>113</v>
      </c>
      <c r="D413" s="260"/>
      <c r="E413" s="260"/>
      <c r="F413" s="260"/>
      <c r="G413" s="260"/>
      <c r="H413" s="260"/>
      <c r="I413" s="260"/>
      <c r="J413" s="261"/>
      <c r="K413" s="262"/>
      <c r="L413" s="281"/>
      <c r="M413" s="264"/>
      <c r="N413" s="265"/>
      <c r="O413" s="265"/>
      <c r="P413" s="265"/>
      <c r="Q413" s="265"/>
      <c r="R413" s="265"/>
      <c r="S413" s="265"/>
      <c r="T413" s="266"/>
      <c r="U413" s="119"/>
    </row>
    <row r="414" spans="1:21" s="2" customFormat="1" ht="18.95" hidden="1" customHeight="1" x14ac:dyDescent="0.25">
      <c r="A414" s="1"/>
      <c r="B414" s="1"/>
      <c r="C414" s="259" t="s">
        <v>114</v>
      </c>
      <c r="D414" s="260"/>
      <c r="E414" s="260"/>
      <c r="F414" s="260"/>
      <c r="G414" s="260"/>
      <c r="H414" s="260"/>
      <c r="I414" s="260"/>
      <c r="J414" s="261"/>
      <c r="K414" s="262"/>
      <c r="L414" s="281"/>
      <c r="M414" s="264"/>
      <c r="N414" s="265"/>
      <c r="O414" s="265"/>
      <c r="P414" s="265"/>
      <c r="Q414" s="265"/>
      <c r="R414" s="265"/>
      <c r="S414" s="265"/>
      <c r="T414" s="266"/>
      <c r="U414" s="119"/>
    </row>
    <row r="415" spans="1:21" s="2" customFormat="1" ht="18.95" hidden="1" customHeight="1" x14ac:dyDescent="0.25">
      <c r="A415" s="1"/>
      <c r="B415" s="1"/>
      <c r="C415" s="259" t="s">
        <v>115</v>
      </c>
      <c r="D415" s="260"/>
      <c r="E415" s="260"/>
      <c r="F415" s="260"/>
      <c r="G415" s="260"/>
      <c r="H415" s="260"/>
      <c r="I415" s="260"/>
      <c r="J415" s="261"/>
      <c r="K415" s="262"/>
      <c r="L415" s="281"/>
      <c r="M415" s="264"/>
      <c r="N415" s="265"/>
      <c r="O415" s="265"/>
      <c r="P415" s="265"/>
      <c r="Q415" s="265"/>
      <c r="R415" s="265"/>
      <c r="S415" s="265"/>
      <c r="T415" s="266"/>
      <c r="U415" s="119"/>
    </row>
    <row r="416" spans="1:21" s="2" customFormat="1" ht="18.95" hidden="1" customHeight="1" x14ac:dyDescent="0.25">
      <c r="A416" s="1"/>
      <c r="B416" s="1"/>
      <c r="C416" s="259" t="s">
        <v>116</v>
      </c>
      <c r="D416" s="260"/>
      <c r="E416" s="260"/>
      <c r="F416" s="260"/>
      <c r="G416" s="260"/>
      <c r="H416" s="260"/>
      <c r="I416" s="260"/>
      <c r="J416" s="261"/>
      <c r="K416" s="262"/>
      <c r="L416" s="281"/>
      <c r="M416" s="264"/>
      <c r="N416" s="265"/>
      <c r="O416" s="265"/>
      <c r="P416" s="265"/>
      <c r="Q416" s="265"/>
      <c r="R416" s="265"/>
      <c r="S416" s="265"/>
      <c r="T416" s="266"/>
      <c r="U416" s="119"/>
    </row>
    <row r="417" spans="1:21" s="2" customFormat="1" ht="18.95" hidden="1" customHeight="1" x14ac:dyDescent="0.25">
      <c r="A417" s="1"/>
      <c r="B417" s="1"/>
      <c r="C417" s="259" t="s">
        <v>117</v>
      </c>
      <c r="D417" s="260"/>
      <c r="E417" s="260"/>
      <c r="F417" s="260"/>
      <c r="G417" s="260"/>
      <c r="H417" s="260"/>
      <c r="I417" s="260"/>
      <c r="J417" s="261"/>
      <c r="K417" s="262"/>
      <c r="L417" s="281"/>
      <c r="M417" s="264"/>
      <c r="N417" s="265"/>
      <c r="O417" s="265"/>
      <c r="P417" s="265"/>
      <c r="Q417" s="265"/>
      <c r="R417" s="265"/>
      <c r="S417" s="265"/>
      <c r="T417" s="266"/>
      <c r="U417" s="119"/>
    </row>
    <row r="418" spans="1:21" s="2" customFormat="1" ht="18.95" hidden="1" customHeight="1" x14ac:dyDescent="0.25">
      <c r="A418" s="1"/>
      <c r="B418" s="1"/>
      <c r="C418" s="259" t="s">
        <v>118</v>
      </c>
      <c r="D418" s="260"/>
      <c r="E418" s="260"/>
      <c r="F418" s="260"/>
      <c r="G418" s="260"/>
      <c r="H418" s="260"/>
      <c r="I418" s="260"/>
      <c r="J418" s="261"/>
      <c r="K418" s="262"/>
      <c r="L418" s="281"/>
      <c r="M418" s="264"/>
      <c r="N418" s="265"/>
      <c r="O418" s="265"/>
      <c r="P418" s="265"/>
      <c r="Q418" s="265"/>
      <c r="R418" s="265"/>
      <c r="S418" s="265"/>
      <c r="T418" s="266"/>
      <c r="U418" s="119"/>
    </row>
    <row r="419" spans="1:21" s="2" customFormat="1" ht="18.95" hidden="1" customHeight="1" x14ac:dyDescent="0.25">
      <c r="A419" s="1"/>
      <c r="B419" s="1"/>
      <c r="C419" s="259" t="s">
        <v>119</v>
      </c>
      <c r="D419" s="260"/>
      <c r="E419" s="260"/>
      <c r="F419" s="260"/>
      <c r="G419" s="260"/>
      <c r="H419" s="260"/>
      <c r="I419" s="260"/>
      <c r="J419" s="261"/>
      <c r="K419" s="262"/>
      <c r="L419" s="281"/>
      <c r="M419" s="264"/>
      <c r="N419" s="265"/>
      <c r="O419" s="265"/>
      <c r="P419" s="265"/>
      <c r="Q419" s="265"/>
      <c r="R419" s="265"/>
      <c r="S419" s="265"/>
      <c r="T419" s="266"/>
      <c r="U419" s="119"/>
    </row>
    <row r="420" spans="1:21" s="2" customFormat="1" ht="18.95" hidden="1" customHeight="1" x14ac:dyDescent="0.25">
      <c r="A420" s="1"/>
      <c r="B420" s="1"/>
      <c r="C420" s="259" t="s">
        <v>120</v>
      </c>
      <c r="D420" s="260"/>
      <c r="E420" s="260"/>
      <c r="F420" s="260"/>
      <c r="G420" s="260"/>
      <c r="H420" s="260"/>
      <c r="I420" s="260"/>
      <c r="J420" s="261"/>
      <c r="K420" s="262"/>
      <c r="L420" s="281"/>
      <c r="M420" s="264"/>
      <c r="N420" s="265"/>
      <c r="O420" s="265"/>
      <c r="P420" s="265"/>
      <c r="Q420" s="265"/>
      <c r="R420" s="265"/>
      <c r="S420" s="265"/>
      <c r="T420" s="266"/>
      <c r="U420" s="119"/>
    </row>
    <row r="421" spans="1:21" s="2" customFormat="1" ht="18.95" hidden="1" customHeight="1" x14ac:dyDescent="0.25">
      <c r="A421" s="1"/>
      <c r="B421" s="1"/>
      <c r="C421" s="259" t="s">
        <v>121</v>
      </c>
      <c r="D421" s="260"/>
      <c r="E421" s="260"/>
      <c r="F421" s="260"/>
      <c r="G421" s="260"/>
      <c r="H421" s="260"/>
      <c r="I421" s="260"/>
      <c r="J421" s="261"/>
      <c r="K421" s="262"/>
      <c r="L421" s="281"/>
      <c r="M421" s="264"/>
      <c r="N421" s="265"/>
      <c r="O421" s="265"/>
      <c r="P421" s="265"/>
      <c r="Q421" s="265"/>
      <c r="R421" s="265"/>
      <c r="S421" s="265"/>
      <c r="T421" s="266"/>
      <c r="U421" s="119"/>
    </row>
    <row r="422" spans="1:21" s="2" customFormat="1" ht="18.95" hidden="1" customHeight="1" x14ac:dyDescent="0.25">
      <c r="A422" s="1"/>
      <c r="B422" s="1"/>
      <c r="C422" s="259" t="s">
        <v>122</v>
      </c>
      <c r="D422" s="260"/>
      <c r="E422" s="260"/>
      <c r="F422" s="260"/>
      <c r="G422" s="260"/>
      <c r="H422" s="260"/>
      <c r="I422" s="260"/>
      <c r="J422" s="261"/>
      <c r="K422" s="262"/>
      <c r="L422" s="281"/>
      <c r="M422" s="264"/>
      <c r="N422" s="265"/>
      <c r="O422" s="265"/>
      <c r="P422" s="265"/>
      <c r="Q422" s="265"/>
      <c r="R422" s="265"/>
      <c r="S422" s="265"/>
      <c r="T422" s="266"/>
      <c r="U422" s="119"/>
    </row>
    <row r="423" spans="1:21" s="2" customFormat="1" ht="18.95" hidden="1" customHeight="1" x14ac:dyDescent="0.25">
      <c r="A423" s="1"/>
      <c r="B423" s="1"/>
      <c r="C423" s="259" t="s">
        <v>123</v>
      </c>
      <c r="D423" s="260"/>
      <c r="E423" s="260"/>
      <c r="F423" s="260"/>
      <c r="G423" s="260"/>
      <c r="H423" s="260"/>
      <c r="I423" s="260"/>
      <c r="J423" s="261"/>
      <c r="K423" s="262"/>
      <c r="L423" s="281"/>
      <c r="M423" s="264"/>
      <c r="N423" s="265"/>
      <c r="O423" s="265"/>
      <c r="P423" s="265"/>
      <c r="Q423" s="265"/>
      <c r="R423" s="265"/>
      <c r="S423" s="265"/>
      <c r="T423" s="266"/>
      <c r="U423" s="119"/>
    </row>
    <row r="424" spans="1:21" s="2" customFormat="1" ht="18.95" hidden="1" customHeight="1" x14ac:dyDescent="0.25">
      <c r="A424" s="1"/>
      <c r="B424" s="1"/>
      <c r="C424" s="259" t="s">
        <v>124</v>
      </c>
      <c r="D424" s="260"/>
      <c r="E424" s="260"/>
      <c r="F424" s="260"/>
      <c r="G424" s="260"/>
      <c r="H424" s="260"/>
      <c r="I424" s="260"/>
      <c r="J424" s="261"/>
      <c r="K424" s="262"/>
      <c r="L424" s="281"/>
      <c r="M424" s="264"/>
      <c r="N424" s="265"/>
      <c r="O424" s="265"/>
      <c r="P424" s="265"/>
      <c r="Q424" s="265"/>
      <c r="R424" s="265"/>
      <c r="S424" s="265"/>
      <c r="T424" s="266"/>
      <c r="U424" s="119"/>
    </row>
    <row r="425" spans="1:21" s="2" customFormat="1" ht="18.95" hidden="1" customHeight="1" x14ac:dyDescent="0.25">
      <c r="A425" s="1"/>
      <c r="B425" s="1"/>
      <c r="C425" s="259" t="s">
        <v>125</v>
      </c>
      <c r="D425" s="260"/>
      <c r="E425" s="260"/>
      <c r="F425" s="260"/>
      <c r="G425" s="260"/>
      <c r="H425" s="260"/>
      <c r="I425" s="260"/>
      <c r="J425" s="261"/>
      <c r="K425" s="262"/>
      <c r="L425" s="281"/>
      <c r="M425" s="264"/>
      <c r="N425" s="265"/>
      <c r="O425" s="265"/>
      <c r="P425" s="265"/>
      <c r="Q425" s="265"/>
      <c r="R425" s="265"/>
      <c r="S425" s="265"/>
      <c r="T425" s="266"/>
      <c r="U425" s="119"/>
    </row>
    <row r="426" spans="1:21" s="2" customFormat="1" ht="18.95" hidden="1" customHeight="1" x14ac:dyDescent="0.25">
      <c r="A426" s="1"/>
      <c r="B426" s="1"/>
      <c r="C426" s="259" t="s">
        <v>126</v>
      </c>
      <c r="D426" s="260"/>
      <c r="E426" s="260"/>
      <c r="F426" s="260"/>
      <c r="G426" s="260"/>
      <c r="H426" s="260"/>
      <c r="I426" s="260"/>
      <c r="J426" s="261"/>
      <c r="K426" s="262"/>
      <c r="L426" s="281"/>
      <c r="M426" s="264"/>
      <c r="N426" s="265"/>
      <c r="O426" s="265"/>
      <c r="P426" s="265"/>
      <c r="Q426" s="265"/>
      <c r="R426" s="265"/>
      <c r="S426" s="265"/>
      <c r="T426" s="266"/>
      <c r="U426" s="119"/>
    </row>
    <row r="427" spans="1:21" s="2" customFormat="1" ht="18.95" hidden="1" customHeight="1" x14ac:dyDescent="0.25">
      <c r="A427" s="1"/>
      <c r="B427" s="1"/>
      <c r="C427" s="259" t="s">
        <v>127</v>
      </c>
      <c r="D427" s="260"/>
      <c r="E427" s="260"/>
      <c r="F427" s="260"/>
      <c r="G427" s="260"/>
      <c r="H427" s="260"/>
      <c r="I427" s="260"/>
      <c r="J427" s="261"/>
      <c r="K427" s="262"/>
      <c r="L427" s="281"/>
      <c r="M427" s="264"/>
      <c r="N427" s="265"/>
      <c r="O427" s="265"/>
      <c r="P427" s="265"/>
      <c r="Q427" s="265"/>
      <c r="R427" s="265"/>
      <c r="S427" s="265"/>
      <c r="T427" s="266"/>
      <c r="U427" s="119"/>
    </row>
    <row r="428" spans="1:21" s="2" customFormat="1" ht="18.95" hidden="1" customHeight="1" x14ac:dyDescent="0.25">
      <c r="A428" s="1"/>
      <c r="B428" s="1"/>
      <c r="C428" s="259" t="s">
        <v>128</v>
      </c>
      <c r="D428" s="260"/>
      <c r="E428" s="260"/>
      <c r="F428" s="260"/>
      <c r="G428" s="260"/>
      <c r="H428" s="260"/>
      <c r="I428" s="260"/>
      <c r="J428" s="261"/>
      <c r="K428" s="262"/>
      <c r="L428" s="281"/>
      <c r="M428" s="264"/>
      <c r="N428" s="265"/>
      <c r="O428" s="265"/>
      <c r="P428" s="265"/>
      <c r="Q428" s="265"/>
      <c r="R428" s="265"/>
      <c r="S428" s="265"/>
      <c r="T428" s="266"/>
      <c r="U428" s="119"/>
    </row>
    <row r="429" spans="1:21" s="2" customFormat="1" ht="18.95" hidden="1" customHeight="1" x14ac:dyDescent="0.25">
      <c r="A429" s="1"/>
      <c r="B429" s="1"/>
      <c r="C429" s="259" t="s">
        <v>129</v>
      </c>
      <c r="D429" s="260"/>
      <c r="E429" s="260"/>
      <c r="F429" s="260"/>
      <c r="G429" s="260"/>
      <c r="H429" s="260"/>
      <c r="I429" s="260"/>
      <c r="J429" s="261"/>
      <c r="K429" s="262"/>
      <c r="L429" s="281"/>
      <c r="M429" s="264"/>
      <c r="N429" s="265"/>
      <c r="O429" s="265"/>
      <c r="P429" s="265"/>
      <c r="Q429" s="265"/>
      <c r="R429" s="265"/>
      <c r="S429" s="265"/>
      <c r="T429" s="266"/>
      <c r="U429" s="119"/>
    </row>
    <row r="430" spans="1:21" s="2" customFormat="1" ht="18.95" hidden="1" customHeight="1" x14ac:dyDescent="0.25">
      <c r="A430" s="1"/>
      <c r="B430" s="1"/>
      <c r="C430" s="259" t="s">
        <v>130</v>
      </c>
      <c r="D430" s="260"/>
      <c r="E430" s="260"/>
      <c r="F430" s="260"/>
      <c r="G430" s="260"/>
      <c r="H430" s="260"/>
      <c r="I430" s="260"/>
      <c r="J430" s="261"/>
      <c r="K430" s="262"/>
      <c r="L430" s="281"/>
      <c r="M430" s="264"/>
      <c r="N430" s="265"/>
      <c r="O430" s="265"/>
      <c r="P430" s="265"/>
      <c r="Q430" s="265"/>
      <c r="R430" s="265"/>
      <c r="S430" s="265"/>
      <c r="T430" s="266"/>
      <c r="U430" s="119"/>
    </row>
    <row r="431" spans="1:21" s="2" customFormat="1" ht="18.95" hidden="1" customHeight="1" x14ac:dyDescent="0.25">
      <c r="A431" s="1"/>
      <c r="B431" s="1"/>
      <c r="C431" s="259" t="s">
        <v>131</v>
      </c>
      <c r="D431" s="260"/>
      <c r="E431" s="260"/>
      <c r="F431" s="260"/>
      <c r="G431" s="260"/>
      <c r="H431" s="260"/>
      <c r="I431" s="260"/>
      <c r="J431" s="261"/>
      <c r="K431" s="262"/>
      <c r="L431" s="281"/>
      <c r="M431" s="264"/>
      <c r="N431" s="265"/>
      <c r="O431" s="265"/>
      <c r="P431" s="265"/>
      <c r="Q431" s="265"/>
      <c r="R431" s="265"/>
      <c r="S431" s="265"/>
      <c r="T431" s="266"/>
      <c r="U431" s="119"/>
    </row>
    <row r="432" spans="1:21" s="2" customFormat="1" ht="18.95" hidden="1" customHeight="1" x14ac:dyDescent="0.25">
      <c r="A432" s="1"/>
      <c r="B432" s="1"/>
      <c r="C432" s="259" t="s">
        <v>132</v>
      </c>
      <c r="D432" s="260"/>
      <c r="E432" s="260"/>
      <c r="F432" s="260"/>
      <c r="G432" s="260"/>
      <c r="H432" s="260"/>
      <c r="I432" s="260"/>
      <c r="J432" s="261"/>
      <c r="K432" s="262"/>
      <c r="L432" s="281"/>
      <c r="M432" s="264"/>
      <c r="N432" s="265"/>
      <c r="O432" s="265"/>
      <c r="P432" s="265"/>
      <c r="Q432" s="265"/>
      <c r="R432" s="265"/>
      <c r="S432" s="265"/>
      <c r="T432" s="266"/>
      <c r="U432" s="119"/>
    </row>
    <row r="433" spans="1:21" s="2" customFormat="1" ht="18.95" hidden="1" customHeight="1" x14ac:dyDescent="0.25">
      <c r="A433" s="1"/>
      <c r="B433" s="1"/>
      <c r="C433" s="259" t="s">
        <v>133</v>
      </c>
      <c r="D433" s="260"/>
      <c r="E433" s="260"/>
      <c r="F433" s="260"/>
      <c r="G433" s="260"/>
      <c r="H433" s="260"/>
      <c r="I433" s="260"/>
      <c r="J433" s="261"/>
      <c r="K433" s="262"/>
      <c r="L433" s="281"/>
      <c r="M433" s="264"/>
      <c r="N433" s="265"/>
      <c r="O433" s="265"/>
      <c r="P433" s="265"/>
      <c r="Q433" s="265"/>
      <c r="R433" s="265"/>
      <c r="S433" s="265"/>
      <c r="T433" s="266"/>
      <c r="U433" s="119"/>
    </row>
    <row r="434" spans="1:21" s="2" customFormat="1" ht="18.95" hidden="1" customHeight="1" x14ac:dyDescent="0.25">
      <c r="A434" s="1"/>
      <c r="B434" s="1"/>
      <c r="C434" s="259" t="s">
        <v>134</v>
      </c>
      <c r="D434" s="260"/>
      <c r="E434" s="260"/>
      <c r="F434" s="260"/>
      <c r="G434" s="260"/>
      <c r="H434" s="260"/>
      <c r="I434" s="260"/>
      <c r="J434" s="261"/>
      <c r="K434" s="262"/>
      <c r="L434" s="281"/>
      <c r="M434" s="264"/>
      <c r="N434" s="265"/>
      <c r="O434" s="265"/>
      <c r="P434" s="265"/>
      <c r="Q434" s="265"/>
      <c r="R434" s="265"/>
      <c r="S434" s="265"/>
      <c r="T434" s="266"/>
      <c r="U434" s="119"/>
    </row>
    <row r="435" spans="1:21" s="2" customFormat="1" ht="18.95" hidden="1" customHeight="1" x14ac:dyDescent="0.25">
      <c r="A435" s="1"/>
      <c r="B435" s="1"/>
      <c r="C435" s="259" t="s">
        <v>135</v>
      </c>
      <c r="D435" s="260"/>
      <c r="E435" s="260"/>
      <c r="F435" s="260"/>
      <c r="G435" s="260"/>
      <c r="H435" s="260"/>
      <c r="I435" s="260"/>
      <c r="J435" s="261"/>
      <c r="K435" s="262"/>
      <c r="L435" s="281"/>
      <c r="M435" s="264"/>
      <c r="N435" s="265"/>
      <c r="O435" s="265"/>
      <c r="P435" s="265"/>
      <c r="Q435" s="265"/>
      <c r="R435" s="265"/>
      <c r="S435" s="265"/>
      <c r="T435" s="266"/>
      <c r="U435" s="119"/>
    </row>
    <row r="436" spans="1:21" s="2" customFormat="1" ht="18.95" hidden="1" customHeight="1" x14ac:dyDescent="0.25">
      <c r="A436" s="1"/>
      <c r="B436" s="1"/>
      <c r="C436" s="259" t="s">
        <v>136</v>
      </c>
      <c r="D436" s="260"/>
      <c r="E436" s="260"/>
      <c r="F436" s="260"/>
      <c r="G436" s="260"/>
      <c r="H436" s="260"/>
      <c r="I436" s="260"/>
      <c r="J436" s="261"/>
      <c r="K436" s="262"/>
      <c r="L436" s="281"/>
      <c r="M436" s="264"/>
      <c r="N436" s="265"/>
      <c r="O436" s="265"/>
      <c r="P436" s="265"/>
      <c r="Q436" s="265"/>
      <c r="R436" s="265"/>
      <c r="S436" s="265"/>
      <c r="T436" s="266"/>
      <c r="U436" s="119"/>
    </row>
    <row r="437" spans="1:21" s="2" customFormat="1" ht="18.95" hidden="1" customHeight="1" x14ac:dyDescent="0.25">
      <c r="A437" s="1"/>
      <c r="B437" s="1"/>
      <c r="C437" s="259" t="s">
        <v>137</v>
      </c>
      <c r="D437" s="260"/>
      <c r="E437" s="260"/>
      <c r="F437" s="260"/>
      <c r="G437" s="260"/>
      <c r="H437" s="260"/>
      <c r="I437" s="260"/>
      <c r="J437" s="261"/>
      <c r="K437" s="262"/>
      <c r="L437" s="281"/>
      <c r="M437" s="264"/>
      <c r="N437" s="265"/>
      <c r="O437" s="265"/>
      <c r="P437" s="265"/>
      <c r="Q437" s="265"/>
      <c r="R437" s="265"/>
      <c r="S437" s="265"/>
      <c r="T437" s="266"/>
      <c r="U437" s="119"/>
    </row>
    <row r="438" spans="1:21" s="2" customFormat="1" ht="18.95" hidden="1" customHeight="1" x14ac:dyDescent="0.25">
      <c r="A438" s="1"/>
      <c r="B438" s="1"/>
      <c r="C438" s="259" t="s">
        <v>138</v>
      </c>
      <c r="D438" s="260"/>
      <c r="E438" s="260"/>
      <c r="F438" s="260"/>
      <c r="G438" s="260"/>
      <c r="H438" s="260"/>
      <c r="I438" s="260"/>
      <c r="J438" s="261"/>
      <c r="K438" s="262"/>
      <c r="L438" s="281"/>
      <c r="M438" s="264"/>
      <c r="N438" s="265"/>
      <c r="O438" s="265"/>
      <c r="P438" s="265"/>
      <c r="Q438" s="265"/>
      <c r="R438" s="265"/>
      <c r="S438" s="265"/>
      <c r="T438" s="266"/>
      <c r="U438" s="119"/>
    </row>
    <row r="439" spans="1:21" s="2" customFormat="1" ht="18.95" hidden="1" customHeight="1" x14ac:dyDescent="0.25">
      <c r="A439" s="1"/>
      <c r="B439" s="1"/>
      <c r="C439" s="259" t="s">
        <v>139</v>
      </c>
      <c r="D439" s="260"/>
      <c r="E439" s="260"/>
      <c r="F439" s="260"/>
      <c r="G439" s="260"/>
      <c r="H439" s="260"/>
      <c r="I439" s="260"/>
      <c r="J439" s="261"/>
      <c r="K439" s="262"/>
      <c r="L439" s="281"/>
      <c r="M439" s="264"/>
      <c r="N439" s="265"/>
      <c r="O439" s="265"/>
      <c r="P439" s="265"/>
      <c r="Q439" s="265"/>
      <c r="R439" s="265"/>
      <c r="S439" s="265"/>
      <c r="T439" s="266"/>
      <c r="U439" s="119"/>
    </row>
    <row r="440" spans="1:21" s="2" customFormat="1" ht="18.95" hidden="1" customHeight="1" x14ac:dyDescent="0.25">
      <c r="A440" s="1"/>
      <c r="B440" s="1"/>
      <c r="C440" s="259" t="s">
        <v>140</v>
      </c>
      <c r="D440" s="260"/>
      <c r="E440" s="260"/>
      <c r="F440" s="260"/>
      <c r="G440" s="260"/>
      <c r="H440" s="260"/>
      <c r="I440" s="260"/>
      <c r="J440" s="261"/>
      <c r="K440" s="262"/>
      <c r="L440" s="281"/>
      <c r="M440" s="264"/>
      <c r="N440" s="265"/>
      <c r="O440" s="265"/>
      <c r="P440" s="265"/>
      <c r="Q440" s="265"/>
      <c r="R440" s="265"/>
      <c r="S440" s="265"/>
      <c r="T440" s="266"/>
      <c r="U440" s="119"/>
    </row>
    <row r="441" spans="1:21" s="2" customFormat="1" ht="18.95" hidden="1" customHeight="1" x14ac:dyDescent="0.25">
      <c r="A441" s="1"/>
      <c r="B441" s="1"/>
      <c r="C441" s="259" t="s">
        <v>141</v>
      </c>
      <c r="D441" s="260"/>
      <c r="E441" s="260"/>
      <c r="F441" s="260"/>
      <c r="G441" s="260"/>
      <c r="H441" s="260"/>
      <c r="I441" s="260"/>
      <c r="J441" s="261"/>
      <c r="K441" s="262"/>
      <c r="L441" s="281"/>
      <c r="M441" s="264"/>
      <c r="N441" s="265"/>
      <c r="O441" s="265"/>
      <c r="P441" s="265"/>
      <c r="Q441" s="265"/>
      <c r="R441" s="265"/>
      <c r="S441" s="265"/>
      <c r="T441" s="266"/>
      <c r="U441" s="119"/>
    </row>
    <row r="442" spans="1:21" s="2" customFormat="1" ht="18.95" hidden="1" customHeight="1" x14ac:dyDescent="0.25">
      <c r="A442" s="1"/>
      <c r="B442" s="1"/>
      <c r="C442" s="259" t="s">
        <v>142</v>
      </c>
      <c r="D442" s="260"/>
      <c r="E442" s="260"/>
      <c r="F442" s="260"/>
      <c r="G442" s="260"/>
      <c r="H442" s="260"/>
      <c r="I442" s="260"/>
      <c r="J442" s="261"/>
      <c r="K442" s="262"/>
      <c r="L442" s="281"/>
      <c r="M442" s="264"/>
      <c r="N442" s="265"/>
      <c r="O442" s="265"/>
      <c r="P442" s="265"/>
      <c r="Q442" s="265"/>
      <c r="R442" s="265"/>
      <c r="S442" s="265"/>
      <c r="T442" s="266"/>
      <c r="U442" s="119"/>
    </row>
    <row r="443" spans="1:21" s="2" customFormat="1" ht="18.95" hidden="1" customHeight="1" x14ac:dyDescent="0.25">
      <c r="A443" s="1"/>
      <c r="B443" s="1"/>
      <c r="C443" s="259" t="s">
        <v>143</v>
      </c>
      <c r="D443" s="260"/>
      <c r="E443" s="260"/>
      <c r="F443" s="260"/>
      <c r="G443" s="260"/>
      <c r="H443" s="260"/>
      <c r="I443" s="260"/>
      <c r="J443" s="261"/>
      <c r="K443" s="262"/>
      <c r="L443" s="281"/>
      <c r="M443" s="264"/>
      <c r="N443" s="265"/>
      <c r="O443" s="265"/>
      <c r="P443" s="265"/>
      <c r="Q443" s="265"/>
      <c r="R443" s="265"/>
      <c r="S443" s="265"/>
      <c r="T443" s="266"/>
      <c r="U443" s="119"/>
    </row>
    <row r="444" spans="1:21" s="2" customFormat="1" ht="18.95" hidden="1" customHeight="1" x14ac:dyDescent="0.25">
      <c r="A444" s="1"/>
      <c r="B444" s="1"/>
      <c r="C444" s="259" t="s">
        <v>144</v>
      </c>
      <c r="D444" s="260"/>
      <c r="E444" s="260"/>
      <c r="F444" s="260"/>
      <c r="G444" s="260"/>
      <c r="H444" s="260"/>
      <c r="I444" s="260"/>
      <c r="J444" s="261"/>
      <c r="K444" s="262"/>
      <c r="L444" s="281"/>
      <c r="M444" s="264"/>
      <c r="N444" s="265"/>
      <c r="O444" s="265"/>
      <c r="P444" s="265"/>
      <c r="Q444" s="265"/>
      <c r="R444" s="265"/>
      <c r="S444" s="265"/>
      <c r="T444" s="266"/>
      <c r="U444" s="119"/>
    </row>
    <row r="445" spans="1:21" s="2" customFormat="1" ht="18.95" hidden="1" customHeight="1" x14ac:dyDescent="0.25">
      <c r="A445" s="1"/>
      <c r="B445" s="1"/>
      <c r="C445" s="259" t="s">
        <v>145</v>
      </c>
      <c r="D445" s="260"/>
      <c r="E445" s="260"/>
      <c r="F445" s="260"/>
      <c r="G445" s="260"/>
      <c r="H445" s="260"/>
      <c r="I445" s="260"/>
      <c r="J445" s="261"/>
      <c r="K445" s="262"/>
      <c r="L445" s="281"/>
      <c r="M445" s="264"/>
      <c r="N445" s="265"/>
      <c r="O445" s="265"/>
      <c r="P445" s="265"/>
      <c r="Q445" s="265"/>
      <c r="R445" s="265"/>
      <c r="S445" s="265"/>
      <c r="T445" s="266"/>
      <c r="U445" s="119"/>
    </row>
    <row r="446" spans="1:21" s="2" customFormat="1" ht="18.95" hidden="1" customHeight="1" x14ac:dyDescent="0.25">
      <c r="A446" s="1"/>
      <c r="B446" s="1"/>
      <c r="C446" s="259" t="s">
        <v>146</v>
      </c>
      <c r="D446" s="260"/>
      <c r="E446" s="260"/>
      <c r="F446" s="260"/>
      <c r="G446" s="260"/>
      <c r="H446" s="260"/>
      <c r="I446" s="260"/>
      <c r="J446" s="261"/>
      <c r="K446" s="262"/>
      <c r="L446" s="281"/>
      <c r="M446" s="264"/>
      <c r="N446" s="265"/>
      <c r="O446" s="265"/>
      <c r="P446" s="265"/>
      <c r="Q446" s="265"/>
      <c r="R446" s="265"/>
      <c r="S446" s="265"/>
      <c r="T446" s="266"/>
      <c r="U446" s="119"/>
    </row>
    <row r="447" spans="1:21" s="2" customFormat="1" ht="18.95" hidden="1" customHeight="1" x14ac:dyDescent="0.25">
      <c r="A447" s="1"/>
      <c r="B447" s="1"/>
      <c r="C447" s="259" t="s">
        <v>147</v>
      </c>
      <c r="D447" s="260"/>
      <c r="E447" s="260"/>
      <c r="F447" s="260"/>
      <c r="G447" s="260"/>
      <c r="H447" s="260"/>
      <c r="I447" s="260"/>
      <c r="J447" s="261"/>
      <c r="K447" s="262"/>
      <c r="L447" s="281"/>
      <c r="M447" s="264"/>
      <c r="N447" s="265"/>
      <c r="O447" s="265"/>
      <c r="P447" s="265"/>
      <c r="Q447" s="265"/>
      <c r="R447" s="265"/>
      <c r="S447" s="265"/>
      <c r="T447" s="266"/>
      <c r="U447" s="119"/>
    </row>
    <row r="448" spans="1:21" s="2" customFormat="1" ht="18.95" hidden="1" customHeight="1" x14ac:dyDescent="0.25">
      <c r="A448" s="1"/>
      <c r="B448" s="1"/>
      <c r="C448" s="259" t="s">
        <v>148</v>
      </c>
      <c r="D448" s="260"/>
      <c r="E448" s="260"/>
      <c r="F448" s="260"/>
      <c r="G448" s="260"/>
      <c r="H448" s="260"/>
      <c r="I448" s="260"/>
      <c r="J448" s="261"/>
      <c r="K448" s="262"/>
      <c r="L448" s="281"/>
      <c r="M448" s="264"/>
      <c r="N448" s="265"/>
      <c r="O448" s="265"/>
      <c r="P448" s="265"/>
      <c r="Q448" s="265"/>
      <c r="R448" s="265"/>
      <c r="S448" s="265"/>
      <c r="T448" s="266"/>
      <c r="U448" s="119"/>
    </row>
    <row r="449" spans="1:21" s="2" customFormat="1" ht="30" hidden="1" customHeight="1" x14ac:dyDescent="0.25">
      <c r="A449" s="1"/>
      <c r="B449" s="1"/>
      <c r="C449" s="259" t="s">
        <v>149</v>
      </c>
      <c r="D449" s="260"/>
      <c r="E449" s="260"/>
      <c r="F449" s="260"/>
      <c r="G449" s="260"/>
      <c r="H449" s="260"/>
      <c r="I449" s="260"/>
      <c r="J449" s="261"/>
      <c r="K449" s="262"/>
      <c r="L449" s="281"/>
      <c r="M449" s="264"/>
      <c r="N449" s="265"/>
      <c r="O449" s="265"/>
      <c r="P449" s="265"/>
      <c r="Q449" s="265"/>
      <c r="R449" s="265"/>
      <c r="S449" s="265"/>
      <c r="T449" s="266"/>
      <c r="U449" s="119"/>
    </row>
    <row r="450" spans="1:21" s="2" customFormat="1" ht="18.95" hidden="1" customHeight="1" x14ac:dyDescent="0.25">
      <c r="A450" s="1"/>
      <c r="B450" s="1"/>
      <c r="C450" s="259" t="s">
        <v>150</v>
      </c>
      <c r="D450" s="260"/>
      <c r="E450" s="260"/>
      <c r="F450" s="260"/>
      <c r="G450" s="260"/>
      <c r="H450" s="260"/>
      <c r="I450" s="260"/>
      <c r="J450" s="261"/>
      <c r="K450" s="262"/>
      <c r="L450" s="281"/>
      <c r="M450" s="264"/>
      <c r="N450" s="265"/>
      <c r="O450" s="265"/>
      <c r="P450" s="265"/>
      <c r="Q450" s="265"/>
      <c r="R450" s="265"/>
      <c r="S450" s="265"/>
      <c r="T450" s="266"/>
      <c r="U450" s="119"/>
    </row>
    <row r="451" spans="1:21" s="2" customFormat="1" ht="30" hidden="1" customHeight="1" x14ac:dyDescent="0.25">
      <c r="A451" s="1"/>
      <c r="B451" s="1"/>
      <c r="C451" s="259" t="s">
        <v>151</v>
      </c>
      <c r="D451" s="260"/>
      <c r="E451" s="260"/>
      <c r="F451" s="260"/>
      <c r="G451" s="260"/>
      <c r="H451" s="260"/>
      <c r="I451" s="260"/>
      <c r="J451" s="261"/>
      <c r="K451" s="262"/>
      <c r="L451" s="281"/>
      <c r="M451" s="264"/>
      <c r="N451" s="265"/>
      <c r="O451" s="265"/>
      <c r="P451" s="265"/>
      <c r="Q451" s="265"/>
      <c r="R451" s="265"/>
      <c r="S451" s="265"/>
      <c r="T451" s="266"/>
      <c r="U451" s="119"/>
    </row>
    <row r="452" spans="1:21" s="2" customFormat="1" ht="30" hidden="1" customHeight="1" x14ac:dyDescent="0.25">
      <c r="A452" s="1"/>
      <c r="B452" s="1"/>
      <c r="C452" s="259" t="s">
        <v>152</v>
      </c>
      <c r="D452" s="260"/>
      <c r="E452" s="260"/>
      <c r="F452" s="260"/>
      <c r="G452" s="260"/>
      <c r="H452" s="260"/>
      <c r="I452" s="260"/>
      <c r="J452" s="261"/>
      <c r="K452" s="262"/>
      <c r="L452" s="281"/>
      <c r="M452" s="264"/>
      <c r="N452" s="265"/>
      <c r="O452" s="265"/>
      <c r="P452" s="265"/>
      <c r="Q452" s="265"/>
      <c r="R452" s="265"/>
      <c r="S452" s="265"/>
      <c r="T452" s="266"/>
      <c r="U452" s="119"/>
    </row>
    <row r="453" spans="1:21" s="2" customFormat="1" ht="18.95" hidden="1" customHeight="1" x14ac:dyDescent="0.25">
      <c r="A453" s="1"/>
      <c r="B453" s="1"/>
      <c r="C453" s="259" t="s">
        <v>153</v>
      </c>
      <c r="D453" s="260"/>
      <c r="E453" s="260"/>
      <c r="F453" s="260"/>
      <c r="G453" s="260"/>
      <c r="H453" s="260"/>
      <c r="I453" s="260"/>
      <c r="J453" s="261"/>
      <c r="K453" s="262"/>
      <c r="L453" s="281"/>
      <c r="M453" s="264"/>
      <c r="N453" s="265"/>
      <c r="O453" s="265"/>
      <c r="P453" s="265"/>
      <c r="Q453" s="265"/>
      <c r="R453" s="265"/>
      <c r="S453" s="265"/>
      <c r="T453" s="266"/>
      <c r="U453" s="119"/>
    </row>
    <row r="454" spans="1:21" s="2" customFormat="1" ht="18.95" hidden="1" customHeight="1" thickBot="1" x14ac:dyDescent="0.3">
      <c r="A454" s="1"/>
      <c r="B454" s="1"/>
      <c r="C454" s="267" t="s">
        <v>154</v>
      </c>
      <c r="D454" s="268"/>
      <c r="E454" s="268"/>
      <c r="F454" s="268"/>
      <c r="G454" s="268"/>
      <c r="H454" s="268"/>
      <c r="I454" s="268"/>
      <c r="J454" s="269"/>
      <c r="K454" s="270"/>
      <c r="L454" s="282"/>
      <c r="M454" s="272"/>
      <c r="N454" s="273"/>
      <c r="O454" s="273"/>
      <c r="P454" s="273"/>
      <c r="Q454" s="273"/>
      <c r="R454" s="273"/>
      <c r="S454" s="273"/>
      <c r="T454" s="274"/>
      <c r="U454" s="119"/>
    </row>
    <row r="455" spans="1:21" s="2" customFormat="1" ht="9.9499999999999993" hidden="1" customHeight="1" thickBot="1" x14ac:dyDescent="0.3">
      <c r="A455" s="1"/>
      <c r="B455" s="104"/>
      <c r="C455" s="61"/>
      <c r="D455" s="61"/>
      <c r="E455" s="61"/>
      <c r="F455" s="61"/>
      <c r="G455" s="61"/>
      <c r="H455" s="61"/>
      <c r="I455" s="61"/>
      <c r="J455" s="61"/>
      <c r="K455" s="220"/>
      <c r="L455" s="220"/>
      <c r="M455" s="221"/>
      <c r="N455" s="221"/>
      <c r="O455" s="221"/>
      <c r="P455" s="221"/>
      <c r="Q455" s="221"/>
      <c r="R455" s="221"/>
      <c r="S455" s="221"/>
      <c r="T455" s="221"/>
      <c r="U455" s="111"/>
    </row>
    <row r="456" spans="1:21" ht="57" hidden="1" customHeight="1" x14ac:dyDescent="0.25">
      <c r="B456" s="21"/>
      <c r="H456" s="112" t="s">
        <v>56</v>
      </c>
      <c r="I456" s="112"/>
      <c r="J456" s="113"/>
      <c r="K456" s="116"/>
      <c r="L456" s="179"/>
      <c r="M456" s="180"/>
      <c r="N456" s="117"/>
      <c r="O456" s="117"/>
      <c r="P456" s="117"/>
      <c r="Q456" s="117"/>
      <c r="R456" s="117"/>
      <c r="S456" s="117"/>
      <c r="T456" s="118"/>
      <c r="U456" s="186"/>
    </row>
    <row r="457" spans="1:21" ht="30" hidden="1" customHeight="1" thickBot="1" x14ac:dyDescent="0.3">
      <c r="B457" s="21"/>
      <c r="H457" s="120" t="s">
        <v>59</v>
      </c>
      <c r="I457" s="120"/>
      <c r="J457" s="121"/>
      <c r="K457" s="122"/>
      <c r="L457" s="224"/>
      <c r="M457" s="250"/>
      <c r="N457" s="224"/>
      <c r="O457" s="224"/>
      <c r="P457" s="224"/>
      <c r="Q457" s="224"/>
      <c r="R457" s="224"/>
      <c r="S457" s="224"/>
      <c r="T457" s="225"/>
      <c r="U457" s="119"/>
    </row>
    <row r="458" spans="1:21" s="2" customFormat="1" ht="18.95" hidden="1" customHeight="1" x14ac:dyDescent="0.25">
      <c r="A458" s="1"/>
      <c r="B458" s="1"/>
      <c r="C458" s="251" t="s">
        <v>83</v>
      </c>
      <c r="D458" s="252"/>
      <c r="E458" s="252"/>
      <c r="F458" s="252"/>
      <c r="G458" s="252"/>
      <c r="H458" s="252"/>
      <c r="I458" s="252"/>
      <c r="J458" s="253"/>
      <c r="K458" s="254"/>
      <c r="L458" s="275"/>
      <c r="M458" s="256"/>
      <c r="N458" s="257"/>
      <c r="O458" s="257"/>
      <c r="P458" s="257"/>
      <c r="Q458" s="257"/>
      <c r="R458" s="257"/>
      <c r="S458" s="257"/>
      <c r="T458" s="258"/>
      <c r="U458" s="119"/>
    </row>
    <row r="459" spans="1:21" s="2" customFormat="1" ht="18.95" hidden="1" customHeight="1" x14ac:dyDescent="0.25">
      <c r="A459" s="1"/>
      <c r="B459" s="1"/>
      <c r="C459" s="259" t="s">
        <v>84</v>
      </c>
      <c r="D459" s="260"/>
      <c r="E459" s="260"/>
      <c r="F459" s="260"/>
      <c r="G459" s="260"/>
      <c r="H459" s="260"/>
      <c r="I459" s="260"/>
      <c r="J459" s="261"/>
      <c r="K459" s="276"/>
      <c r="L459" s="277"/>
      <c r="M459" s="278"/>
      <c r="N459" s="279"/>
      <c r="O459" s="279"/>
      <c r="P459" s="279"/>
      <c r="Q459" s="279"/>
      <c r="R459" s="279"/>
      <c r="S459" s="279"/>
      <c r="T459" s="280"/>
      <c r="U459" s="119"/>
    </row>
    <row r="460" spans="1:21" s="2" customFormat="1" ht="18.95" hidden="1" customHeight="1" x14ac:dyDescent="0.25">
      <c r="A460" s="1"/>
      <c r="B460" s="1"/>
      <c r="C460" s="259" t="s">
        <v>85</v>
      </c>
      <c r="D460" s="260"/>
      <c r="E460" s="260"/>
      <c r="F460" s="260"/>
      <c r="G460" s="260"/>
      <c r="H460" s="260"/>
      <c r="I460" s="260"/>
      <c r="J460" s="261"/>
      <c r="K460" s="276"/>
      <c r="L460" s="277"/>
      <c r="M460" s="278"/>
      <c r="N460" s="279"/>
      <c r="O460" s="279"/>
      <c r="P460" s="279"/>
      <c r="Q460" s="279"/>
      <c r="R460" s="279"/>
      <c r="S460" s="279"/>
      <c r="T460" s="280"/>
      <c r="U460" s="119"/>
    </row>
    <row r="461" spans="1:21" s="2" customFormat="1" ht="18.95" hidden="1" customHeight="1" x14ac:dyDescent="0.25">
      <c r="A461" s="1"/>
      <c r="B461" s="1"/>
      <c r="C461" s="259" t="s">
        <v>86</v>
      </c>
      <c r="D461" s="260"/>
      <c r="E461" s="260"/>
      <c r="F461" s="260"/>
      <c r="G461" s="260"/>
      <c r="H461" s="260"/>
      <c r="I461" s="260"/>
      <c r="J461" s="261"/>
      <c r="K461" s="276"/>
      <c r="L461" s="277"/>
      <c r="M461" s="278"/>
      <c r="N461" s="279"/>
      <c r="O461" s="279"/>
      <c r="P461" s="279"/>
      <c r="Q461" s="279"/>
      <c r="R461" s="279"/>
      <c r="S461" s="279"/>
      <c r="T461" s="280"/>
      <c r="U461" s="119"/>
    </row>
    <row r="462" spans="1:21" s="2" customFormat="1" ht="18.95" hidden="1" customHeight="1" x14ac:dyDescent="0.25">
      <c r="A462" s="1"/>
      <c r="B462" s="1"/>
      <c r="C462" s="259" t="s">
        <v>87</v>
      </c>
      <c r="D462" s="260"/>
      <c r="E462" s="260"/>
      <c r="F462" s="260"/>
      <c r="G462" s="260"/>
      <c r="H462" s="260"/>
      <c r="I462" s="260"/>
      <c r="J462" s="261"/>
      <c r="K462" s="276"/>
      <c r="L462" s="277"/>
      <c r="M462" s="278"/>
      <c r="N462" s="279"/>
      <c r="O462" s="279"/>
      <c r="P462" s="279"/>
      <c r="Q462" s="279"/>
      <c r="R462" s="279"/>
      <c r="S462" s="279"/>
      <c r="T462" s="280"/>
      <c r="U462" s="119"/>
    </row>
    <row r="463" spans="1:21" s="2" customFormat="1" ht="18.95" hidden="1" customHeight="1" x14ac:dyDescent="0.25">
      <c r="A463" s="1"/>
      <c r="B463" s="1"/>
      <c r="C463" s="259" t="s">
        <v>88</v>
      </c>
      <c r="D463" s="260"/>
      <c r="E463" s="260"/>
      <c r="F463" s="260"/>
      <c r="G463" s="260"/>
      <c r="H463" s="260"/>
      <c r="I463" s="260"/>
      <c r="J463" s="261"/>
      <c r="K463" s="276"/>
      <c r="L463" s="277"/>
      <c r="M463" s="278"/>
      <c r="N463" s="279"/>
      <c r="O463" s="279"/>
      <c r="P463" s="279"/>
      <c r="Q463" s="279"/>
      <c r="R463" s="279"/>
      <c r="S463" s="279"/>
      <c r="T463" s="280"/>
      <c r="U463" s="119"/>
    </row>
    <row r="464" spans="1:21" s="2" customFormat="1" ht="18.95" hidden="1" customHeight="1" x14ac:dyDescent="0.25">
      <c r="A464" s="1"/>
      <c r="B464" s="1"/>
      <c r="C464" s="259" t="s">
        <v>89</v>
      </c>
      <c r="D464" s="260"/>
      <c r="E464" s="260"/>
      <c r="F464" s="260"/>
      <c r="G464" s="260"/>
      <c r="H464" s="260"/>
      <c r="I464" s="260"/>
      <c r="J464" s="261"/>
      <c r="K464" s="276"/>
      <c r="L464" s="277"/>
      <c r="M464" s="278"/>
      <c r="N464" s="279"/>
      <c r="O464" s="279"/>
      <c r="P464" s="279"/>
      <c r="Q464" s="279"/>
      <c r="R464" s="279"/>
      <c r="S464" s="279"/>
      <c r="T464" s="280"/>
      <c r="U464" s="119"/>
    </row>
    <row r="465" spans="1:21" s="2" customFormat="1" ht="18.95" hidden="1" customHeight="1" x14ac:dyDescent="0.25">
      <c r="A465" s="1"/>
      <c r="B465" s="1"/>
      <c r="C465" s="259" t="s">
        <v>90</v>
      </c>
      <c r="D465" s="260"/>
      <c r="E465" s="260"/>
      <c r="F465" s="260"/>
      <c r="G465" s="260"/>
      <c r="H465" s="260"/>
      <c r="I465" s="260"/>
      <c r="J465" s="261"/>
      <c r="K465" s="276"/>
      <c r="L465" s="277"/>
      <c r="M465" s="278"/>
      <c r="N465" s="279"/>
      <c r="O465" s="279"/>
      <c r="P465" s="279"/>
      <c r="Q465" s="279"/>
      <c r="R465" s="279"/>
      <c r="S465" s="279"/>
      <c r="T465" s="280"/>
      <c r="U465" s="119"/>
    </row>
    <row r="466" spans="1:21" s="2" customFormat="1" ht="18.95" hidden="1" customHeight="1" x14ac:dyDescent="0.25">
      <c r="A466" s="1"/>
      <c r="B466" s="1"/>
      <c r="C466" s="259" t="s">
        <v>91</v>
      </c>
      <c r="D466" s="260"/>
      <c r="E466" s="260"/>
      <c r="F466" s="260"/>
      <c r="G466" s="260"/>
      <c r="H466" s="260"/>
      <c r="I466" s="260"/>
      <c r="J466" s="261"/>
      <c r="K466" s="276"/>
      <c r="L466" s="277"/>
      <c r="M466" s="278"/>
      <c r="N466" s="279"/>
      <c r="O466" s="279"/>
      <c r="P466" s="279"/>
      <c r="Q466" s="279"/>
      <c r="R466" s="279"/>
      <c r="S466" s="279"/>
      <c r="T466" s="280"/>
      <c r="U466" s="119"/>
    </row>
    <row r="467" spans="1:21" s="2" customFormat="1" ht="18.95" hidden="1" customHeight="1" x14ac:dyDescent="0.25">
      <c r="A467" s="1"/>
      <c r="B467" s="1"/>
      <c r="C467" s="259" t="s">
        <v>92</v>
      </c>
      <c r="D467" s="260"/>
      <c r="E467" s="260"/>
      <c r="F467" s="260"/>
      <c r="G467" s="260"/>
      <c r="H467" s="260"/>
      <c r="I467" s="260"/>
      <c r="J467" s="261"/>
      <c r="K467" s="276"/>
      <c r="L467" s="277"/>
      <c r="M467" s="278"/>
      <c r="N467" s="279"/>
      <c r="O467" s="279"/>
      <c r="P467" s="279"/>
      <c r="Q467" s="279"/>
      <c r="R467" s="279"/>
      <c r="S467" s="279"/>
      <c r="T467" s="280"/>
      <c r="U467" s="119"/>
    </row>
    <row r="468" spans="1:21" s="2" customFormat="1" ht="18.95" hidden="1" customHeight="1" x14ac:dyDescent="0.25">
      <c r="A468" s="1"/>
      <c r="B468" s="1"/>
      <c r="C468" s="259" t="s">
        <v>93</v>
      </c>
      <c r="D468" s="260"/>
      <c r="E468" s="260"/>
      <c r="F468" s="260"/>
      <c r="G468" s="260"/>
      <c r="H468" s="260"/>
      <c r="I468" s="260"/>
      <c r="J468" s="261"/>
      <c r="K468" s="276"/>
      <c r="L468" s="277"/>
      <c r="M468" s="278"/>
      <c r="N468" s="279"/>
      <c r="O468" s="279"/>
      <c r="P468" s="279"/>
      <c r="Q468" s="279"/>
      <c r="R468" s="279"/>
      <c r="S468" s="279"/>
      <c r="T468" s="280"/>
      <c r="U468" s="119"/>
    </row>
    <row r="469" spans="1:21" s="2" customFormat="1" ht="30" hidden="1" customHeight="1" x14ac:dyDescent="0.25">
      <c r="A469" s="1"/>
      <c r="B469" s="1"/>
      <c r="C469" s="259" t="s">
        <v>94</v>
      </c>
      <c r="D469" s="260"/>
      <c r="E469" s="260"/>
      <c r="F469" s="260"/>
      <c r="G469" s="260"/>
      <c r="H469" s="260"/>
      <c r="I469" s="260"/>
      <c r="J469" s="261"/>
      <c r="K469" s="276"/>
      <c r="L469" s="277"/>
      <c r="M469" s="278"/>
      <c r="N469" s="279"/>
      <c r="O469" s="279"/>
      <c r="P469" s="279"/>
      <c r="Q469" s="279"/>
      <c r="R469" s="279"/>
      <c r="S469" s="279"/>
      <c r="T469" s="280"/>
      <c r="U469" s="119"/>
    </row>
    <row r="470" spans="1:21" s="2" customFormat="1" ht="18.95" hidden="1" customHeight="1" x14ac:dyDescent="0.25">
      <c r="A470" s="1"/>
      <c r="B470" s="1"/>
      <c r="C470" s="259" t="s">
        <v>95</v>
      </c>
      <c r="D470" s="260"/>
      <c r="E470" s="260"/>
      <c r="F470" s="260"/>
      <c r="G470" s="260"/>
      <c r="H470" s="260"/>
      <c r="I470" s="260"/>
      <c r="J470" s="261"/>
      <c r="K470" s="276"/>
      <c r="L470" s="277"/>
      <c r="M470" s="278"/>
      <c r="N470" s="279"/>
      <c r="O470" s="279"/>
      <c r="P470" s="279"/>
      <c r="Q470" s="279"/>
      <c r="R470" s="279"/>
      <c r="S470" s="279"/>
      <c r="T470" s="280"/>
      <c r="U470" s="119"/>
    </row>
    <row r="471" spans="1:21" s="2" customFormat="1" ht="18.95" hidden="1" customHeight="1" x14ac:dyDescent="0.25">
      <c r="A471" s="1"/>
      <c r="B471" s="1"/>
      <c r="C471" s="259" t="s">
        <v>96</v>
      </c>
      <c r="D471" s="260"/>
      <c r="E471" s="260"/>
      <c r="F471" s="260"/>
      <c r="G471" s="260"/>
      <c r="H471" s="260"/>
      <c r="I471" s="260"/>
      <c r="J471" s="261"/>
      <c r="K471" s="276"/>
      <c r="L471" s="277"/>
      <c r="M471" s="278"/>
      <c r="N471" s="279"/>
      <c r="O471" s="279"/>
      <c r="P471" s="279"/>
      <c r="Q471" s="279"/>
      <c r="R471" s="279"/>
      <c r="S471" s="279"/>
      <c r="T471" s="280"/>
      <c r="U471" s="119"/>
    </row>
    <row r="472" spans="1:21" s="2" customFormat="1" ht="18.95" hidden="1" customHeight="1" x14ac:dyDescent="0.25">
      <c r="A472" s="1"/>
      <c r="B472" s="1"/>
      <c r="C472" s="259" t="s">
        <v>97</v>
      </c>
      <c r="D472" s="260"/>
      <c r="E472" s="260"/>
      <c r="F472" s="260"/>
      <c r="G472" s="260"/>
      <c r="H472" s="260"/>
      <c r="I472" s="260"/>
      <c r="J472" s="261"/>
      <c r="K472" s="276"/>
      <c r="L472" s="277"/>
      <c r="M472" s="278"/>
      <c r="N472" s="279"/>
      <c r="O472" s="279"/>
      <c r="P472" s="279"/>
      <c r="Q472" s="279"/>
      <c r="R472" s="279"/>
      <c r="S472" s="279"/>
      <c r="T472" s="280"/>
      <c r="U472" s="119"/>
    </row>
    <row r="473" spans="1:21" s="2" customFormat="1" ht="18.95" hidden="1" customHeight="1" x14ac:dyDescent="0.25">
      <c r="A473" s="1"/>
      <c r="B473" s="1"/>
      <c r="C473" s="259" t="s">
        <v>98</v>
      </c>
      <c r="D473" s="260"/>
      <c r="E473" s="260"/>
      <c r="F473" s="260"/>
      <c r="G473" s="260"/>
      <c r="H473" s="260"/>
      <c r="I473" s="260"/>
      <c r="J473" s="261"/>
      <c r="K473" s="276"/>
      <c r="L473" s="277"/>
      <c r="M473" s="278"/>
      <c r="N473" s="279"/>
      <c r="O473" s="279"/>
      <c r="P473" s="279"/>
      <c r="Q473" s="279"/>
      <c r="R473" s="279"/>
      <c r="S473" s="279"/>
      <c r="T473" s="280"/>
      <c r="U473" s="119"/>
    </row>
    <row r="474" spans="1:21" s="2" customFormat="1" ht="18.95" hidden="1" customHeight="1" x14ac:dyDescent="0.25">
      <c r="A474" s="1"/>
      <c r="B474" s="1"/>
      <c r="C474" s="259" t="s">
        <v>99</v>
      </c>
      <c r="D474" s="260"/>
      <c r="E474" s="260"/>
      <c r="F474" s="260"/>
      <c r="G474" s="260"/>
      <c r="H474" s="260"/>
      <c r="I474" s="260"/>
      <c r="J474" s="261"/>
      <c r="K474" s="276"/>
      <c r="L474" s="277"/>
      <c r="M474" s="278"/>
      <c r="N474" s="279"/>
      <c r="O474" s="279"/>
      <c r="P474" s="279"/>
      <c r="Q474" s="279"/>
      <c r="R474" s="279"/>
      <c r="S474" s="279"/>
      <c r="T474" s="280"/>
      <c r="U474" s="119"/>
    </row>
    <row r="475" spans="1:21" s="2" customFormat="1" ht="18.95" hidden="1" customHeight="1" x14ac:dyDescent="0.25">
      <c r="A475" s="1"/>
      <c r="B475" s="1"/>
      <c r="C475" s="259" t="s">
        <v>100</v>
      </c>
      <c r="D475" s="260"/>
      <c r="E475" s="260"/>
      <c r="F475" s="260"/>
      <c r="G475" s="260"/>
      <c r="H475" s="260"/>
      <c r="I475" s="260"/>
      <c r="J475" s="261"/>
      <c r="K475" s="276"/>
      <c r="L475" s="277"/>
      <c r="M475" s="278"/>
      <c r="N475" s="279"/>
      <c r="O475" s="279"/>
      <c r="P475" s="279"/>
      <c r="Q475" s="279"/>
      <c r="R475" s="279"/>
      <c r="S475" s="279"/>
      <c r="T475" s="280"/>
      <c r="U475" s="119"/>
    </row>
    <row r="476" spans="1:21" s="2" customFormat="1" ht="18.95" hidden="1" customHeight="1" x14ac:dyDescent="0.25">
      <c r="A476" s="1"/>
      <c r="B476" s="1"/>
      <c r="C476" s="259" t="s">
        <v>101</v>
      </c>
      <c r="D476" s="260"/>
      <c r="E476" s="260"/>
      <c r="F476" s="260"/>
      <c r="G476" s="260"/>
      <c r="H476" s="260"/>
      <c r="I476" s="260"/>
      <c r="J476" s="261"/>
      <c r="K476" s="276"/>
      <c r="L476" s="277"/>
      <c r="M476" s="278"/>
      <c r="N476" s="279"/>
      <c r="O476" s="279"/>
      <c r="P476" s="279"/>
      <c r="Q476" s="279"/>
      <c r="R476" s="279"/>
      <c r="S476" s="279"/>
      <c r="T476" s="280"/>
      <c r="U476" s="119"/>
    </row>
    <row r="477" spans="1:21" s="2" customFormat="1" ht="18.95" hidden="1" customHeight="1" x14ac:dyDescent="0.25">
      <c r="A477" s="1"/>
      <c r="B477" s="1"/>
      <c r="C477" s="259" t="s">
        <v>102</v>
      </c>
      <c r="D477" s="260"/>
      <c r="E477" s="260"/>
      <c r="F477" s="260"/>
      <c r="G477" s="260"/>
      <c r="H477" s="260"/>
      <c r="I477" s="260"/>
      <c r="J477" s="261"/>
      <c r="K477" s="276"/>
      <c r="L477" s="277"/>
      <c r="M477" s="278"/>
      <c r="N477" s="279"/>
      <c r="O477" s="279"/>
      <c r="P477" s="279"/>
      <c r="Q477" s="279"/>
      <c r="R477" s="279"/>
      <c r="S477" s="279"/>
      <c r="T477" s="280"/>
      <c r="U477" s="119"/>
    </row>
    <row r="478" spans="1:21" s="2" customFormat="1" ht="18.95" hidden="1" customHeight="1" x14ac:dyDescent="0.25">
      <c r="A478" s="1"/>
      <c r="B478" s="1"/>
      <c r="C478" s="259" t="s">
        <v>103</v>
      </c>
      <c r="D478" s="260"/>
      <c r="E478" s="260"/>
      <c r="F478" s="260"/>
      <c r="G478" s="260"/>
      <c r="H478" s="260"/>
      <c r="I478" s="260"/>
      <c r="J478" s="261"/>
      <c r="K478" s="276"/>
      <c r="L478" s="277"/>
      <c r="M478" s="278"/>
      <c r="N478" s="279"/>
      <c r="O478" s="279"/>
      <c r="P478" s="279"/>
      <c r="Q478" s="279"/>
      <c r="R478" s="279"/>
      <c r="S478" s="279"/>
      <c r="T478" s="280"/>
      <c r="U478" s="119"/>
    </row>
    <row r="479" spans="1:21" s="2" customFormat="1" ht="18.95" hidden="1" customHeight="1" x14ac:dyDescent="0.25">
      <c r="A479" s="1"/>
      <c r="B479" s="1"/>
      <c r="C479" s="259" t="s">
        <v>104</v>
      </c>
      <c r="D479" s="260"/>
      <c r="E479" s="260"/>
      <c r="F479" s="260"/>
      <c r="G479" s="260"/>
      <c r="H479" s="260"/>
      <c r="I479" s="260"/>
      <c r="J479" s="261"/>
      <c r="K479" s="276"/>
      <c r="L479" s="277"/>
      <c r="M479" s="278"/>
      <c r="N479" s="279"/>
      <c r="O479" s="279"/>
      <c r="P479" s="279"/>
      <c r="Q479" s="279"/>
      <c r="R479" s="279"/>
      <c r="S479" s="279"/>
      <c r="T479" s="280"/>
      <c r="U479" s="119"/>
    </row>
    <row r="480" spans="1:21" s="2" customFormat="1" ht="18.95" hidden="1" customHeight="1" x14ac:dyDescent="0.25">
      <c r="A480" s="1"/>
      <c r="B480" s="1"/>
      <c r="C480" s="259" t="s">
        <v>105</v>
      </c>
      <c r="D480" s="260"/>
      <c r="E480" s="260"/>
      <c r="F480" s="260"/>
      <c r="G480" s="260"/>
      <c r="H480" s="260"/>
      <c r="I480" s="260"/>
      <c r="J480" s="261"/>
      <c r="K480" s="276"/>
      <c r="L480" s="277"/>
      <c r="M480" s="278"/>
      <c r="N480" s="279"/>
      <c r="O480" s="279"/>
      <c r="P480" s="279"/>
      <c r="Q480" s="279"/>
      <c r="R480" s="279"/>
      <c r="S480" s="279"/>
      <c r="T480" s="280"/>
      <c r="U480" s="119"/>
    </row>
    <row r="481" spans="1:21" s="2" customFormat="1" ht="18.95" hidden="1" customHeight="1" x14ac:dyDescent="0.25">
      <c r="A481" s="1"/>
      <c r="B481" s="1"/>
      <c r="C481" s="259" t="s">
        <v>106</v>
      </c>
      <c r="D481" s="260"/>
      <c r="E481" s="260"/>
      <c r="F481" s="260"/>
      <c r="G481" s="260"/>
      <c r="H481" s="260"/>
      <c r="I481" s="260"/>
      <c r="J481" s="261"/>
      <c r="K481" s="276"/>
      <c r="L481" s="277"/>
      <c r="M481" s="278"/>
      <c r="N481" s="279"/>
      <c r="O481" s="279"/>
      <c r="P481" s="279"/>
      <c r="Q481" s="279"/>
      <c r="R481" s="279"/>
      <c r="S481" s="279"/>
      <c r="T481" s="280"/>
      <c r="U481" s="119"/>
    </row>
    <row r="482" spans="1:21" s="2" customFormat="1" ht="18.95" hidden="1" customHeight="1" x14ac:dyDescent="0.25">
      <c r="A482" s="1"/>
      <c r="B482" s="1"/>
      <c r="C482" s="259" t="s">
        <v>107</v>
      </c>
      <c r="D482" s="260"/>
      <c r="E482" s="260"/>
      <c r="F482" s="260"/>
      <c r="G482" s="260"/>
      <c r="H482" s="260"/>
      <c r="I482" s="260"/>
      <c r="J482" s="261"/>
      <c r="K482" s="276"/>
      <c r="L482" s="277"/>
      <c r="M482" s="278"/>
      <c r="N482" s="279"/>
      <c r="O482" s="279"/>
      <c r="P482" s="279"/>
      <c r="Q482" s="279"/>
      <c r="R482" s="279"/>
      <c r="S482" s="279"/>
      <c r="T482" s="280"/>
      <c r="U482" s="119"/>
    </row>
    <row r="483" spans="1:21" s="2" customFormat="1" ht="18.95" hidden="1" customHeight="1" x14ac:dyDescent="0.25">
      <c r="A483" s="1"/>
      <c r="B483" s="1"/>
      <c r="C483" s="259" t="s">
        <v>108</v>
      </c>
      <c r="D483" s="260"/>
      <c r="E483" s="260"/>
      <c r="F483" s="260"/>
      <c r="G483" s="260"/>
      <c r="H483" s="260"/>
      <c r="I483" s="260"/>
      <c r="J483" s="261"/>
      <c r="K483" s="262"/>
      <c r="L483" s="281"/>
      <c r="M483" s="264"/>
      <c r="N483" s="265"/>
      <c r="O483" s="265"/>
      <c r="P483" s="265"/>
      <c r="Q483" s="265"/>
      <c r="R483" s="265"/>
      <c r="S483" s="265"/>
      <c r="T483" s="266"/>
      <c r="U483" s="119"/>
    </row>
    <row r="484" spans="1:21" s="2" customFormat="1" ht="18.95" hidden="1" customHeight="1" x14ac:dyDescent="0.25">
      <c r="A484" s="1"/>
      <c r="B484" s="1"/>
      <c r="C484" s="259" t="s">
        <v>109</v>
      </c>
      <c r="D484" s="260"/>
      <c r="E484" s="260"/>
      <c r="F484" s="260"/>
      <c r="G484" s="260"/>
      <c r="H484" s="260"/>
      <c r="I484" s="260"/>
      <c r="J484" s="261"/>
      <c r="K484" s="262"/>
      <c r="L484" s="281"/>
      <c r="M484" s="264"/>
      <c r="N484" s="265"/>
      <c r="O484" s="265"/>
      <c r="P484" s="265"/>
      <c r="Q484" s="265"/>
      <c r="R484" s="265"/>
      <c r="S484" s="265"/>
      <c r="T484" s="266"/>
      <c r="U484" s="119"/>
    </row>
    <row r="485" spans="1:21" s="2" customFormat="1" ht="18.95" hidden="1" customHeight="1" x14ac:dyDescent="0.25">
      <c r="A485" s="1"/>
      <c r="B485" s="1"/>
      <c r="C485" s="259" t="s">
        <v>110</v>
      </c>
      <c r="D485" s="260"/>
      <c r="E485" s="260"/>
      <c r="F485" s="260"/>
      <c r="G485" s="260"/>
      <c r="H485" s="260"/>
      <c r="I485" s="260"/>
      <c r="J485" s="261"/>
      <c r="K485" s="262"/>
      <c r="L485" s="281"/>
      <c r="M485" s="264"/>
      <c r="N485" s="265"/>
      <c r="O485" s="265"/>
      <c r="P485" s="265"/>
      <c r="Q485" s="265"/>
      <c r="R485" s="265"/>
      <c r="S485" s="265"/>
      <c r="T485" s="266"/>
      <c r="U485" s="119"/>
    </row>
    <row r="486" spans="1:21" s="2" customFormat="1" ht="18.95" hidden="1" customHeight="1" x14ac:dyDescent="0.25">
      <c r="A486" s="1"/>
      <c r="B486" s="1"/>
      <c r="C486" s="259" t="s">
        <v>111</v>
      </c>
      <c r="D486" s="260"/>
      <c r="E486" s="260"/>
      <c r="F486" s="260"/>
      <c r="G486" s="260"/>
      <c r="H486" s="260"/>
      <c r="I486" s="260"/>
      <c r="J486" s="261"/>
      <c r="K486" s="262"/>
      <c r="L486" s="281"/>
      <c r="M486" s="264"/>
      <c r="N486" s="265"/>
      <c r="O486" s="265"/>
      <c r="P486" s="265"/>
      <c r="Q486" s="265"/>
      <c r="R486" s="265"/>
      <c r="S486" s="265"/>
      <c r="T486" s="266"/>
      <c r="U486" s="119"/>
    </row>
    <row r="487" spans="1:21" s="2" customFormat="1" ht="18.95" hidden="1" customHeight="1" x14ac:dyDescent="0.25">
      <c r="A487" s="1"/>
      <c r="B487" s="1"/>
      <c r="C487" s="259" t="s">
        <v>112</v>
      </c>
      <c r="D487" s="260"/>
      <c r="E487" s="260"/>
      <c r="F487" s="260"/>
      <c r="G487" s="260"/>
      <c r="H487" s="260"/>
      <c r="I487" s="260"/>
      <c r="J487" s="261"/>
      <c r="K487" s="262"/>
      <c r="L487" s="281"/>
      <c r="M487" s="264"/>
      <c r="N487" s="265"/>
      <c r="O487" s="265"/>
      <c r="P487" s="265"/>
      <c r="Q487" s="265"/>
      <c r="R487" s="265"/>
      <c r="S487" s="265"/>
      <c r="T487" s="266"/>
      <c r="U487" s="119"/>
    </row>
    <row r="488" spans="1:21" s="2" customFormat="1" ht="18.95" hidden="1" customHeight="1" x14ac:dyDescent="0.25">
      <c r="A488" s="1"/>
      <c r="B488" s="1"/>
      <c r="C488" s="259" t="s">
        <v>113</v>
      </c>
      <c r="D488" s="260"/>
      <c r="E488" s="260"/>
      <c r="F488" s="260"/>
      <c r="G488" s="260"/>
      <c r="H488" s="260"/>
      <c r="I488" s="260"/>
      <c r="J488" s="261"/>
      <c r="K488" s="262"/>
      <c r="L488" s="281"/>
      <c r="M488" s="264"/>
      <c r="N488" s="265"/>
      <c r="O488" s="265"/>
      <c r="P488" s="265"/>
      <c r="Q488" s="265"/>
      <c r="R488" s="265"/>
      <c r="S488" s="265"/>
      <c r="T488" s="266"/>
      <c r="U488" s="119"/>
    </row>
    <row r="489" spans="1:21" s="2" customFormat="1" ht="18.95" hidden="1" customHeight="1" x14ac:dyDescent="0.25">
      <c r="A489" s="1"/>
      <c r="B489" s="1"/>
      <c r="C489" s="259" t="s">
        <v>114</v>
      </c>
      <c r="D489" s="260"/>
      <c r="E489" s="260"/>
      <c r="F489" s="260"/>
      <c r="G489" s="260"/>
      <c r="H489" s="260"/>
      <c r="I489" s="260"/>
      <c r="J489" s="261"/>
      <c r="K489" s="262"/>
      <c r="L489" s="281"/>
      <c r="M489" s="264"/>
      <c r="N489" s="265"/>
      <c r="O489" s="265"/>
      <c r="P489" s="265"/>
      <c r="Q489" s="265"/>
      <c r="R489" s="265"/>
      <c r="S489" s="265"/>
      <c r="T489" s="266"/>
      <c r="U489" s="119"/>
    </row>
    <row r="490" spans="1:21" s="2" customFormat="1" ht="18.95" hidden="1" customHeight="1" x14ac:dyDescent="0.25">
      <c r="A490" s="1"/>
      <c r="B490" s="1"/>
      <c r="C490" s="259" t="s">
        <v>115</v>
      </c>
      <c r="D490" s="260"/>
      <c r="E490" s="260"/>
      <c r="F490" s="260"/>
      <c r="G490" s="260"/>
      <c r="H490" s="260"/>
      <c r="I490" s="260"/>
      <c r="J490" s="261"/>
      <c r="K490" s="262"/>
      <c r="L490" s="281"/>
      <c r="M490" s="264"/>
      <c r="N490" s="265"/>
      <c r="O490" s="265"/>
      <c r="P490" s="265"/>
      <c r="Q490" s="265"/>
      <c r="R490" s="265"/>
      <c r="S490" s="265"/>
      <c r="T490" s="266"/>
      <c r="U490" s="119"/>
    </row>
    <row r="491" spans="1:21" s="2" customFormat="1" ht="18.95" hidden="1" customHeight="1" x14ac:dyDescent="0.25">
      <c r="A491" s="1"/>
      <c r="B491" s="1"/>
      <c r="C491" s="259" t="s">
        <v>116</v>
      </c>
      <c r="D491" s="260"/>
      <c r="E491" s="260"/>
      <c r="F491" s="260"/>
      <c r="G491" s="260"/>
      <c r="H491" s="260"/>
      <c r="I491" s="260"/>
      <c r="J491" s="261"/>
      <c r="K491" s="262"/>
      <c r="L491" s="281"/>
      <c r="M491" s="264"/>
      <c r="N491" s="265"/>
      <c r="O491" s="265"/>
      <c r="P491" s="265"/>
      <c r="Q491" s="265"/>
      <c r="R491" s="265"/>
      <c r="S491" s="265"/>
      <c r="T491" s="266"/>
      <c r="U491" s="119"/>
    </row>
    <row r="492" spans="1:21" s="2" customFormat="1" ht="18.95" hidden="1" customHeight="1" x14ac:dyDescent="0.25">
      <c r="A492" s="1"/>
      <c r="B492" s="1"/>
      <c r="C492" s="259" t="s">
        <v>117</v>
      </c>
      <c r="D492" s="260"/>
      <c r="E492" s="260"/>
      <c r="F492" s="260"/>
      <c r="G492" s="260"/>
      <c r="H492" s="260"/>
      <c r="I492" s="260"/>
      <c r="J492" s="261"/>
      <c r="K492" s="262"/>
      <c r="L492" s="281"/>
      <c r="M492" s="264"/>
      <c r="N492" s="265"/>
      <c r="O492" s="265"/>
      <c r="P492" s="265"/>
      <c r="Q492" s="265"/>
      <c r="R492" s="265"/>
      <c r="S492" s="265"/>
      <c r="T492" s="266"/>
      <c r="U492" s="119"/>
    </row>
    <row r="493" spans="1:21" s="2" customFormat="1" ht="18.95" hidden="1" customHeight="1" x14ac:dyDescent="0.25">
      <c r="A493" s="1"/>
      <c r="B493" s="1"/>
      <c r="C493" s="259" t="s">
        <v>118</v>
      </c>
      <c r="D493" s="260"/>
      <c r="E493" s="260"/>
      <c r="F493" s="260"/>
      <c r="G493" s="260"/>
      <c r="H493" s="260"/>
      <c r="I493" s="260"/>
      <c r="J493" s="261"/>
      <c r="K493" s="262"/>
      <c r="L493" s="281"/>
      <c r="M493" s="264"/>
      <c r="N493" s="265"/>
      <c r="O493" s="265"/>
      <c r="P493" s="265"/>
      <c r="Q493" s="265"/>
      <c r="R493" s="265"/>
      <c r="S493" s="265"/>
      <c r="T493" s="266"/>
      <c r="U493" s="119"/>
    </row>
    <row r="494" spans="1:21" s="2" customFormat="1" ht="18.95" hidden="1" customHeight="1" x14ac:dyDescent="0.25">
      <c r="A494" s="1"/>
      <c r="B494" s="1"/>
      <c r="C494" s="259" t="s">
        <v>119</v>
      </c>
      <c r="D494" s="260"/>
      <c r="E494" s="260"/>
      <c r="F494" s="260"/>
      <c r="G494" s="260"/>
      <c r="H494" s="260"/>
      <c r="I494" s="260"/>
      <c r="J494" s="261"/>
      <c r="K494" s="262"/>
      <c r="L494" s="281"/>
      <c r="M494" s="264"/>
      <c r="N494" s="265"/>
      <c r="O494" s="265"/>
      <c r="P494" s="265"/>
      <c r="Q494" s="265"/>
      <c r="R494" s="265"/>
      <c r="S494" s="265"/>
      <c r="T494" s="266"/>
      <c r="U494" s="119"/>
    </row>
    <row r="495" spans="1:21" s="2" customFormat="1" ht="18.95" hidden="1" customHeight="1" x14ac:dyDescent="0.25">
      <c r="A495" s="1"/>
      <c r="B495" s="1"/>
      <c r="C495" s="259" t="s">
        <v>120</v>
      </c>
      <c r="D495" s="260"/>
      <c r="E495" s="260"/>
      <c r="F495" s="260"/>
      <c r="G495" s="260"/>
      <c r="H495" s="260"/>
      <c r="I495" s="260"/>
      <c r="J495" s="261"/>
      <c r="K495" s="262"/>
      <c r="L495" s="281"/>
      <c r="M495" s="264"/>
      <c r="N495" s="265"/>
      <c r="O495" s="265"/>
      <c r="P495" s="265"/>
      <c r="Q495" s="265"/>
      <c r="R495" s="265"/>
      <c r="S495" s="265"/>
      <c r="T495" s="266"/>
      <c r="U495" s="119"/>
    </row>
    <row r="496" spans="1:21" s="2" customFormat="1" ht="18.95" hidden="1" customHeight="1" x14ac:dyDescent="0.25">
      <c r="A496" s="1"/>
      <c r="B496" s="1"/>
      <c r="C496" s="259" t="s">
        <v>121</v>
      </c>
      <c r="D496" s="260"/>
      <c r="E496" s="260"/>
      <c r="F496" s="260"/>
      <c r="G496" s="260"/>
      <c r="H496" s="260"/>
      <c r="I496" s="260"/>
      <c r="J496" s="261"/>
      <c r="K496" s="262"/>
      <c r="L496" s="281"/>
      <c r="M496" s="264"/>
      <c r="N496" s="265"/>
      <c r="O496" s="265"/>
      <c r="P496" s="265"/>
      <c r="Q496" s="265"/>
      <c r="R496" s="265"/>
      <c r="S496" s="265"/>
      <c r="T496" s="266"/>
      <c r="U496" s="119"/>
    </row>
    <row r="497" spans="1:21" s="2" customFormat="1" ht="18.95" hidden="1" customHeight="1" x14ac:dyDescent="0.25">
      <c r="A497" s="1"/>
      <c r="B497" s="1"/>
      <c r="C497" s="259" t="s">
        <v>122</v>
      </c>
      <c r="D497" s="260"/>
      <c r="E497" s="260"/>
      <c r="F497" s="260"/>
      <c r="G497" s="260"/>
      <c r="H497" s="260"/>
      <c r="I497" s="260"/>
      <c r="J497" s="261"/>
      <c r="K497" s="262"/>
      <c r="L497" s="281"/>
      <c r="M497" s="264"/>
      <c r="N497" s="265"/>
      <c r="O497" s="265"/>
      <c r="P497" s="265"/>
      <c r="Q497" s="265"/>
      <c r="R497" s="265"/>
      <c r="S497" s="265"/>
      <c r="T497" s="266"/>
      <c r="U497" s="119"/>
    </row>
    <row r="498" spans="1:21" s="2" customFormat="1" ht="18.95" hidden="1" customHeight="1" x14ac:dyDescent="0.25">
      <c r="A498" s="1"/>
      <c r="B498" s="1"/>
      <c r="C498" s="259" t="s">
        <v>123</v>
      </c>
      <c r="D498" s="260"/>
      <c r="E498" s="260"/>
      <c r="F498" s="260"/>
      <c r="G498" s="260"/>
      <c r="H498" s="260"/>
      <c r="I498" s="260"/>
      <c r="J498" s="261"/>
      <c r="K498" s="262"/>
      <c r="L498" s="281"/>
      <c r="M498" s="264"/>
      <c r="N498" s="265"/>
      <c r="O498" s="265"/>
      <c r="P498" s="265"/>
      <c r="Q498" s="265"/>
      <c r="R498" s="265"/>
      <c r="S498" s="265"/>
      <c r="T498" s="266"/>
      <c r="U498" s="119"/>
    </row>
    <row r="499" spans="1:21" s="2" customFormat="1" ht="18.95" hidden="1" customHeight="1" x14ac:dyDescent="0.25">
      <c r="A499" s="1"/>
      <c r="B499" s="1"/>
      <c r="C499" s="259" t="s">
        <v>124</v>
      </c>
      <c r="D499" s="260"/>
      <c r="E499" s="260"/>
      <c r="F499" s="260"/>
      <c r="G499" s="260"/>
      <c r="H499" s="260"/>
      <c r="I499" s="260"/>
      <c r="J499" s="261"/>
      <c r="K499" s="262"/>
      <c r="L499" s="281"/>
      <c r="M499" s="264"/>
      <c r="N499" s="265"/>
      <c r="O499" s="265"/>
      <c r="P499" s="265"/>
      <c r="Q499" s="265"/>
      <c r="R499" s="265"/>
      <c r="S499" s="265"/>
      <c r="T499" s="266"/>
      <c r="U499" s="119"/>
    </row>
    <row r="500" spans="1:21" s="2" customFormat="1" ht="18.95" hidden="1" customHeight="1" x14ac:dyDescent="0.25">
      <c r="A500" s="1"/>
      <c r="B500" s="1"/>
      <c r="C500" s="259" t="s">
        <v>125</v>
      </c>
      <c r="D500" s="260"/>
      <c r="E500" s="260"/>
      <c r="F500" s="260"/>
      <c r="G500" s="260"/>
      <c r="H500" s="260"/>
      <c r="I500" s="260"/>
      <c r="J500" s="261"/>
      <c r="K500" s="262"/>
      <c r="L500" s="281"/>
      <c r="M500" s="264"/>
      <c r="N500" s="265"/>
      <c r="O500" s="265"/>
      <c r="P500" s="265"/>
      <c r="Q500" s="265"/>
      <c r="R500" s="265"/>
      <c r="S500" s="265"/>
      <c r="T500" s="266"/>
      <c r="U500" s="119"/>
    </row>
    <row r="501" spans="1:21" s="2" customFormat="1" ht="18.95" hidden="1" customHeight="1" x14ac:dyDescent="0.25">
      <c r="A501" s="1"/>
      <c r="B501" s="1"/>
      <c r="C501" s="259" t="s">
        <v>126</v>
      </c>
      <c r="D501" s="260"/>
      <c r="E501" s="260"/>
      <c r="F501" s="260"/>
      <c r="G501" s="260"/>
      <c r="H501" s="260"/>
      <c r="I501" s="260"/>
      <c r="J501" s="261"/>
      <c r="K501" s="262"/>
      <c r="L501" s="281"/>
      <c r="M501" s="264"/>
      <c r="N501" s="265"/>
      <c r="O501" s="265"/>
      <c r="P501" s="265"/>
      <c r="Q501" s="265"/>
      <c r="R501" s="265"/>
      <c r="S501" s="265"/>
      <c r="T501" s="266"/>
      <c r="U501" s="119"/>
    </row>
    <row r="502" spans="1:21" s="2" customFormat="1" ht="18.95" hidden="1" customHeight="1" x14ac:dyDescent="0.25">
      <c r="A502" s="1"/>
      <c r="B502" s="1"/>
      <c r="C502" s="259" t="s">
        <v>127</v>
      </c>
      <c r="D502" s="260"/>
      <c r="E502" s="260"/>
      <c r="F502" s="260"/>
      <c r="G502" s="260"/>
      <c r="H502" s="260"/>
      <c r="I502" s="260"/>
      <c r="J502" s="261"/>
      <c r="K502" s="262"/>
      <c r="L502" s="281"/>
      <c r="M502" s="264"/>
      <c r="N502" s="265"/>
      <c r="O502" s="265"/>
      <c r="P502" s="265"/>
      <c r="Q502" s="265"/>
      <c r="R502" s="265"/>
      <c r="S502" s="265"/>
      <c r="T502" s="266"/>
      <c r="U502" s="119"/>
    </row>
    <row r="503" spans="1:21" s="2" customFormat="1" ht="18.95" hidden="1" customHeight="1" x14ac:dyDescent="0.25">
      <c r="A503" s="1"/>
      <c r="B503" s="1"/>
      <c r="C503" s="259" t="s">
        <v>128</v>
      </c>
      <c r="D503" s="260"/>
      <c r="E503" s="260"/>
      <c r="F503" s="260"/>
      <c r="G503" s="260"/>
      <c r="H503" s="260"/>
      <c r="I503" s="260"/>
      <c r="J503" s="261"/>
      <c r="K503" s="262"/>
      <c r="L503" s="281"/>
      <c r="M503" s="264"/>
      <c r="N503" s="265"/>
      <c r="O503" s="265"/>
      <c r="P503" s="265"/>
      <c r="Q503" s="265"/>
      <c r="R503" s="265"/>
      <c r="S503" s="265"/>
      <c r="T503" s="266"/>
      <c r="U503" s="119"/>
    </row>
    <row r="504" spans="1:21" s="2" customFormat="1" ht="18.95" hidden="1" customHeight="1" x14ac:dyDescent="0.25">
      <c r="A504" s="1"/>
      <c r="B504" s="1"/>
      <c r="C504" s="259" t="s">
        <v>129</v>
      </c>
      <c r="D504" s="260"/>
      <c r="E504" s="260"/>
      <c r="F504" s="260"/>
      <c r="G504" s="260"/>
      <c r="H504" s="260"/>
      <c r="I504" s="260"/>
      <c r="J504" s="261"/>
      <c r="K504" s="262"/>
      <c r="L504" s="281"/>
      <c r="M504" s="264"/>
      <c r="N504" s="265"/>
      <c r="O504" s="265"/>
      <c r="P504" s="265"/>
      <c r="Q504" s="265"/>
      <c r="R504" s="265"/>
      <c r="S504" s="265"/>
      <c r="T504" s="266"/>
      <c r="U504" s="119"/>
    </row>
    <row r="505" spans="1:21" s="2" customFormat="1" ht="18.95" hidden="1" customHeight="1" x14ac:dyDescent="0.25">
      <c r="A505" s="1"/>
      <c r="B505" s="1"/>
      <c r="C505" s="259" t="s">
        <v>130</v>
      </c>
      <c r="D505" s="260"/>
      <c r="E505" s="260"/>
      <c r="F505" s="260"/>
      <c r="G505" s="260"/>
      <c r="H505" s="260"/>
      <c r="I505" s="260"/>
      <c r="J505" s="261"/>
      <c r="K505" s="262"/>
      <c r="L505" s="281"/>
      <c r="M505" s="264"/>
      <c r="N505" s="265"/>
      <c r="O505" s="265"/>
      <c r="P505" s="265"/>
      <c r="Q505" s="265"/>
      <c r="R505" s="265"/>
      <c r="S505" s="265"/>
      <c r="T505" s="266"/>
      <c r="U505" s="119"/>
    </row>
    <row r="506" spans="1:21" s="2" customFormat="1" ht="18.95" hidden="1" customHeight="1" x14ac:dyDescent="0.25">
      <c r="A506" s="1"/>
      <c r="B506" s="1"/>
      <c r="C506" s="259" t="s">
        <v>131</v>
      </c>
      <c r="D506" s="260"/>
      <c r="E506" s="260"/>
      <c r="F506" s="260"/>
      <c r="G506" s="260"/>
      <c r="H506" s="260"/>
      <c r="I506" s="260"/>
      <c r="J506" s="261"/>
      <c r="K506" s="262"/>
      <c r="L506" s="281"/>
      <c r="M506" s="264"/>
      <c r="N506" s="265"/>
      <c r="O506" s="265"/>
      <c r="P506" s="265"/>
      <c r="Q506" s="265"/>
      <c r="R506" s="265"/>
      <c r="S506" s="265"/>
      <c r="T506" s="266"/>
      <c r="U506" s="119"/>
    </row>
    <row r="507" spans="1:21" s="2" customFormat="1" ht="18.95" hidden="1" customHeight="1" x14ac:dyDescent="0.25">
      <c r="A507" s="1"/>
      <c r="B507" s="1"/>
      <c r="C507" s="259" t="s">
        <v>132</v>
      </c>
      <c r="D507" s="260"/>
      <c r="E507" s="260"/>
      <c r="F507" s="260"/>
      <c r="G507" s="260"/>
      <c r="H507" s="260"/>
      <c r="I507" s="260"/>
      <c r="J507" s="261"/>
      <c r="K507" s="262"/>
      <c r="L507" s="281"/>
      <c r="M507" s="264"/>
      <c r="N507" s="265"/>
      <c r="O507" s="265"/>
      <c r="P507" s="265"/>
      <c r="Q507" s="265"/>
      <c r="R507" s="265"/>
      <c r="S507" s="265"/>
      <c r="T507" s="266"/>
      <c r="U507" s="119"/>
    </row>
    <row r="508" spans="1:21" s="2" customFormat="1" ht="18.95" hidden="1" customHeight="1" x14ac:dyDescent="0.25">
      <c r="A508" s="1"/>
      <c r="B508" s="1"/>
      <c r="C508" s="259" t="s">
        <v>133</v>
      </c>
      <c r="D508" s="260"/>
      <c r="E508" s="260"/>
      <c r="F508" s="260"/>
      <c r="G508" s="260"/>
      <c r="H508" s="260"/>
      <c r="I508" s="260"/>
      <c r="J508" s="261"/>
      <c r="K508" s="262"/>
      <c r="L508" s="281"/>
      <c r="M508" s="264"/>
      <c r="N508" s="265"/>
      <c r="O508" s="265"/>
      <c r="P508" s="265"/>
      <c r="Q508" s="265"/>
      <c r="R508" s="265"/>
      <c r="S508" s="265"/>
      <c r="T508" s="266"/>
      <c r="U508" s="119"/>
    </row>
    <row r="509" spans="1:21" s="2" customFormat="1" ht="18.95" hidden="1" customHeight="1" x14ac:dyDescent="0.25">
      <c r="A509" s="1"/>
      <c r="B509" s="1"/>
      <c r="C509" s="259" t="s">
        <v>134</v>
      </c>
      <c r="D509" s="260"/>
      <c r="E509" s="260"/>
      <c r="F509" s="260"/>
      <c r="G509" s="260"/>
      <c r="H509" s="260"/>
      <c r="I509" s="260"/>
      <c r="J509" s="261"/>
      <c r="K509" s="262"/>
      <c r="L509" s="281"/>
      <c r="M509" s="264"/>
      <c r="N509" s="265"/>
      <c r="O509" s="265"/>
      <c r="P509" s="265"/>
      <c r="Q509" s="265"/>
      <c r="R509" s="265"/>
      <c r="S509" s="265"/>
      <c r="T509" s="266"/>
      <c r="U509" s="119"/>
    </row>
    <row r="510" spans="1:21" s="2" customFormat="1" ht="18.95" hidden="1" customHeight="1" x14ac:dyDescent="0.25">
      <c r="A510" s="1"/>
      <c r="B510" s="1"/>
      <c r="C510" s="259" t="s">
        <v>135</v>
      </c>
      <c r="D510" s="260"/>
      <c r="E510" s="260"/>
      <c r="F510" s="260"/>
      <c r="G510" s="260"/>
      <c r="H510" s="260"/>
      <c r="I510" s="260"/>
      <c r="J510" s="261"/>
      <c r="K510" s="262"/>
      <c r="L510" s="281"/>
      <c r="M510" s="264"/>
      <c r="N510" s="265"/>
      <c r="O510" s="265"/>
      <c r="P510" s="265"/>
      <c r="Q510" s="265"/>
      <c r="R510" s="265"/>
      <c r="S510" s="265"/>
      <c r="T510" s="266"/>
      <c r="U510" s="119"/>
    </row>
    <row r="511" spans="1:21" s="2" customFormat="1" ht="18.95" hidden="1" customHeight="1" x14ac:dyDescent="0.25">
      <c r="A511" s="1"/>
      <c r="B511" s="1"/>
      <c r="C511" s="259" t="s">
        <v>136</v>
      </c>
      <c r="D511" s="260"/>
      <c r="E511" s="260"/>
      <c r="F511" s="260"/>
      <c r="G511" s="260"/>
      <c r="H511" s="260"/>
      <c r="I511" s="260"/>
      <c r="J511" s="261"/>
      <c r="K511" s="262"/>
      <c r="L511" s="281"/>
      <c r="M511" s="264"/>
      <c r="N511" s="265"/>
      <c r="O511" s="265"/>
      <c r="P511" s="265"/>
      <c r="Q511" s="265"/>
      <c r="R511" s="265"/>
      <c r="S511" s="265"/>
      <c r="T511" s="266"/>
      <c r="U511" s="119"/>
    </row>
    <row r="512" spans="1:21" s="2" customFormat="1" ht="18.95" hidden="1" customHeight="1" x14ac:dyDescent="0.25">
      <c r="A512" s="1"/>
      <c r="B512" s="1"/>
      <c r="C512" s="259" t="s">
        <v>137</v>
      </c>
      <c r="D512" s="260"/>
      <c r="E512" s="260"/>
      <c r="F512" s="260"/>
      <c r="G512" s="260"/>
      <c r="H512" s="260"/>
      <c r="I512" s="260"/>
      <c r="J512" s="261"/>
      <c r="K512" s="262"/>
      <c r="L512" s="281"/>
      <c r="M512" s="264"/>
      <c r="N512" s="265"/>
      <c r="O512" s="265"/>
      <c r="P512" s="265"/>
      <c r="Q512" s="265"/>
      <c r="R512" s="265"/>
      <c r="S512" s="265"/>
      <c r="T512" s="266"/>
      <c r="U512" s="119"/>
    </row>
    <row r="513" spans="1:21" s="2" customFormat="1" ht="18.95" hidden="1" customHeight="1" x14ac:dyDescent="0.25">
      <c r="A513" s="1"/>
      <c r="B513" s="1"/>
      <c r="C513" s="259" t="s">
        <v>138</v>
      </c>
      <c r="D513" s="260"/>
      <c r="E513" s="260"/>
      <c r="F513" s="260"/>
      <c r="G513" s="260"/>
      <c r="H513" s="260"/>
      <c r="I513" s="260"/>
      <c r="J513" s="261"/>
      <c r="K513" s="262"/>
      <c r="L513" s="281"/>
      <c r="M513" s="264"/>
      <c r="N513" s="265"/>
      <c r="O513" s="265"/>
      <c r="P513" s="265"/>
      <c r="Q513" s="265"/>
      <c r="R513" s="265"/>
      <c r="S513" s="265"/>
      <c r="T513" s="266"/>
      <c r="U513" s="119"/>
    </row>
    <row r="514" spans="1:21" s="2" customFormat="1" ht="18.95" hidden="1" customHeight="1" x14ac:dyDescent="0.25">
      <c r="A514" s="1"/>
      <c r="B514" s="1"/>
      <c r="C514" s="259" t="s">
        <v>139</v>
      </c>
      <c r="D514" s="260"/>
      <c r="E514" s="260"/>
      <c r="F514" s="260"/>
      <c r="G514" s="260"/>
      <c r="H514" s="260"/>
      <c r="I514" s="260"/>
      <c r="J514" s="261"/>
      <c r="K514" s="262"/>
      <c r="L514" s="281"/>
      <c r="M514" s="264"/>
      <c r="N514" s="265"/>
      <c r="O514" s="265"/>
      <c r="P514" s="265"/>
      <c r="Q514" s="265"/>
      <c r="R514" s="265"/>
      <c r="S514" s="265"/>
      <c r="T514" s="266"/>
      <c r="U514" s="119"/>
    </row>
    <row r="515" spans="1:21" s="2" customFormat="1" ht="18.95" hidden="1" customHeight="1" x14ac:dyDescent="0.25">
      <c r="A515" s="1"/>
      <c r="B515" s="1"/>
      <c r="C515" s="259" t="s">
        <v>140</v>
      </c>
      <c r="D515" s="260"/>
      <c r="E515" s="260"/>
      <c r="F515" s="260"/>
      <c r="G515" s="260"/>
      <c r="H515" s="260"/>
      <c r="I515" s="260"/>
      <c r="J515" s="261"/>
      <c r="K515" s="262"/>
      <c r="L515" s="281"/>
      <c r="M515" s="264"/>
      <c r="N515" s="265"/>
      <c r="O515" s="265"/>
      <c r="P515" s="265"/>
      <c r="Q515" s="265"/>
      <c r="R515" s="265"/>
      <c r="S515" s="265"/>
      <c r="T515" s="266"/>
      <c r="U515" s="119"/>
    </row>
    <row r="516" spans="1:21" s="2" customFormat="1" ht="18.95" hidden="1" customHeight="1" x14ac:dyDescent="0.25">
      <c r="A516" s="1"/>
      <c r="B516" s="1"/>
      <c r="C516" s="259" t="s">
        <v>141</v>
      </c>
      <c r="D516" s="260"/>
      <c r="E516" s="260"/>
      <c r="F516" s="260"/>
      <c r="G516" s="260"/>
      <c r="H516" s="260"/>
      <c r="I516" s="260"/>
      <c r="J516" s="261"/>
      <c r="K516" s="262"/>
      <c r="L516" s="281"/>
      <c r="M516" s="264"/>
      <c r="N516" s="265"/>
      <c r="O516" s="265"/>
      <c r="P516" s="265"/>
      <c r="Q516" s="265"/>
      <c r="R516" s="265"/>
      <c r="S516" s="265"/>
      <c r="T516" s="266"/>
      <c r="U516" s="119"/>
    </row>
    <row r="517" spans="1:21" s="2" customFormat="1" ht="18.95" hidden="1" customHeight="1" x14ac:dyDescent="0.25">
      <c r="A517" s="1"/>
      <c r="B517" s="1"/>
      <c r="C517" s="259" t="s">
        <v>142</v>
      </c>
      <c r="D517" s="260"/>
      <c r="E517" s="260"/>
      <c r="F517" s="260"/>
      <c r="G517" s="260"/>
      <c r="H517" s="260"/>
      <c r="I517" s="260"/>
      <c r="J517" s="261"/>
      <c r="K517" s="262"/>
      <c r="L517" s="281"/>
      <c r="M517" s="264"/>
      <c r="N517" s="265"/>
      <c r="O517" s="265"/>
      <c r="P517" s="265"/>
      <c r="Q517" s="265"/>
      <c r="R517" s="265"/>
      <c r="S517" s="265"/>
      <c r="T517" s="266"/>
      <c r="U517" s="119"/>
    </row>
    <row r="518" spans="1:21" s="2" customFormat="1" ht="18.95" hidden="1" customHeight="1" x14ac:dyDescent="0.25">
      <c r="A518" s="1"/>
      <c r="B518" s="1"/>
      <c r="C518" s="259" t="s">
        <v>143</v>
      </c>
      <c r="D518" s="260"/>
      <c r="E518" s="260"/>
      <c r="F518" s="260"/>
      <c r="G518" s="260"/>
      <c r="H518" s="260"/>
      <c r="I518" s="260"/>
      <c r="J518" s="261"/>
      <c r="K518" s="262"/>
      <c r="L518" s="281"/>
      <c r="M518" s="264"/>
      <c r="N518" s="265"/>
      <c r="O518" s="265"/>
      <c r="P518" s="265"/>
      <c r="Q518" s="265"/>
      <c r="R518" s="265"/>
      <c r="S518" s="265"/>
      <c r="T518" s="266"/>
      <c r="U518" s="119"/>
    </row>
    <row r="519" spans="1:21" s="2" customFormat="1" ht="18.95" hidden="1" customHeight="1" x14ac:dyDescent="0.25">
      <c r="A519" s="1"/>
      <c r="B519" s="1"/>
      <c r="C519" s="259" t="s">
        <v>144</v>
      </c>
      <c r="D519" s="260"/>
      <c r="E519" s="260"/>
      <c r="F519" s="260"/>
      <c r="G519" s="260"/>
      <c r="H519" s="260"/>
      <c r="I519" s="260"/>
      <c r="J519" s="261"/>
      <c r="K519" s="262"/>
      <c r="L519" s="281"/>
      <c r="M519" s="264"/>
      <c r="N519" s="265"/>
      <c r="O519" s="265"/>
      <c r="P519" s="265"/>
      <c r="Q519" s="265"/>
      <c r="R519" s="265"/>
      <c r="S519" s="265"/>
      <c r="T519" s="266"/>
      <c r="U519" s="119"/>
    </row>
    <row r="520" spans="1:21" s="2" customFormat="1" ht="18.95" hidden="1" customHeight="1" x14ac:dyDescent="0.25">
      <c r="A520" s="1"/>
      <c r="B520" s="1"/>
      <c r="C520" s="259" t="s">
        <v>145</v>
      </c>
      <c r="D520" s="260"/>
      <c r="E520" s="260"/>
      <c r="F520" s="260"/>
      <c r="G520" s="260"/>
      <c r="H520" s="260"/>
      <c r="I520" s="260"/>
      <c r="J520" s="261"/>
      <c r="K520" s="262"/>
      <c r="L520" s="281"/>
      <c r="M520" s="264"/>
      <c r="N520" s="265"/>
      <c r="O520" s="265"/>
      <c r="P520" s="265"/>
      <c r="Q520" s="265"/>
      <c r="R520" s="265"/>
      <c r="S520" s="265"/>
      <c r="T520" s="266"/>
      <c r="U520" s="119"/>
    </row>
    <row r="521" spans="1:21" s="2" customFormat="1" ht="18.95" hidden="1" customHeight="1" x14ac:dyDescent="0.25">
      <c r="A521" s="1"/>
      <c r="B521" s="1"/>
      <c r="C521" s="259" t="s">
        <v>146</v>
      </c>
      <c r="D521" s="260"/>
      <c r="E521" s="260"/>
      <c r="F521" s="260"/>
      <c r="G521" s="260"/>
      <c r="H521" s="260"/>
      <c r="I521" s="260"/>
      <c r="J521" s="261"/>
      <c r="K521" s="262"/>
      <c r="L521" s="281"/>
      <c r="M521" s="264"/>
      <c r="N521" s="265"/>
      <c r="O521" s="265"/>
      <c r="P521" s="265"/>
      <c r="Q521" s="265"/>
      <c r="R521" s="265"/>
      <c r="S521" s="265"/>
      <c r="T521" s="266"/>
      <c r="U521" s="119"/>
    </row>
    <row r="522" spans="1:21" s="2" customFormat="1" ht="18.95" hidden="1" customHeight="1" x14ac:dyDescent="0.25">
      <c r="A522" s="1"/>
      <c r="B522" s="1"/>
      <c r="C522" s="259" t="s">
        <v>147</v>
      </c>
      <c r="D522" s="260"/>
      <c r="E522" s="260"/>
      <c r="F522" s="260"/>
      <c r="G522" s="260"/>
      <c r="H522" s="260"/>
      <c r="I522" s="260"/>
      <c r="J522" s="261"/>
      <c r="K522" s="262"/>
      <c r="L522" s="281"/>
      <c r="M522" s="264"/>
      <c r="N522" s="265"/>
      <c r="O522" s="265"/>
      <c r="P522" s="265"/>
      <c r="Q522" s="265"/>
      <c r="R522" s="265"/>
      <c r="S522" s="265"/>
      <c r="T522" s="266"/>
      <c r="U522" s="119"/>
    </row>
    <row r="523" spans="1:21" s="2" customFormat="1" ht="18.95" hidden="1" customHeight="1" x14ac:dyDescent="0.25">
      <c r="A523" s="1"/>
      <c r="B523" s="1"/>
      <c r="C523" s="259" t="s">
        <v>148</v>
      </c>
      <c r="D523" s="260"/>
      <c r="E523" s="260"/>
      <c r="F523" s="260"/>
      <c r="G523" s="260"/>
      <c r="H523" s="260"/>
      <c r="I523" s="260"/>
      <c r="J523" s="261"/>
      <c r="K523" s="262"/>
      <c r="L523" s="281"/>
      <c r="M523" s="264"/>
      <c r="N523" s="265"/>
      <c r="O523" s="265"/>
      <c r="P523" s="265"/>
      <c r="Q523" s="265"/>
      <c r="R523" s="265"/>
      <c r="S523" s="265"/>
      <c r="T523" s="266"/>
      <c r="U523" s="119"/>
    </row>
    <row r="524" spans="1:21" s="2" customFormat="1" ht="18.95" hidden="1" customHeight="1" x14ac:dyDescent="0.25">
      <c r="A524" s="1"/>
      <c r="B524" s="1"/>
      <c r="C524" s="259" t="s">
        <v>149</v>
      </c>
      <c r="D524" s="260"/>
      <c r="E524" s="260"/>
      <c r="F524" s="260"/>
      <c r="G524" s="260"/>
      <c r="H524" s="260"/>
      <c r="I524" s="260"/>
      <c r="J524" s="261"/>
      <c r="K524" s="262"/>
      <c r="L524" s="281"/>
      <c r="M524" s="264"/>
      <c r="N524" s="265"/>
      <c r="O524" s="265"/>
      <c r="P524" s="265"/>
      <c r="Q524" s="265"/>
      <c r="R524" s="265"/>
      <c r="S524" s="265"/>
      <c r="T524" s="266"/>
      <c r="U524" s="119"/>
    </row>
    <row r="525" spans="1:21" s="2" customFormat="1" ht="18.95" hidden="1" customHeight="1" x14ac:dyDescent="0.25">
      <c r="A525" s="1"/>
      <c r="B525" s="1"/>
      <c r="C525" s="259" t="s">
        <v>150</v>
      </c>
      <c r="D525" s="260"/>
      <c r="E525" s="260"/>
      <c r="F525" s="260"/>
      <c r="G525" s="260"/>
      <c r="H525" s="260"/>
      <c r="I525" s="260"/>
      <c r="J525" s="261"/>
      <c r="K525" s="262"/>
      <c r="L525" s="281"/>
      <c r="M525" s="264"/>
      <c r="N525" s="265"/>
      <c r="O525" s="265"/>
      <c r="P525" s="265"/>
      <c r="Q525" s="265"/>
      <c r="R525" s="265"/>
      <c r="S525" s="265"/>
      <c r="T525" s="266"/>
      <c r="U525" s="119"/>
    </row>
    <row r="526" spans="1:21" s="2" customFormat="1" ht="18.95" hidden="1" customHeight="1" x14ac:dyDescent="0.25">
      <c r="A526" s="1"/>
      <c r="B526" s="1"/>
      <c r="C526" s="259" t="s">
        <v>151</v>
      </c>
      <c r="D526" s="260"/>
      <c r="E526" s="260"/>
      <c r="F526" s="260"/>
      <c r="G526" s="260"/>
      <c r="H526" s="260"/>
      <c r="I526" s="260"/>
      <c r="J526" s="261"/>
      <c r="K526" s="262"/>
      <c r="L526" s="281"/>
      <c r="M526" s="264"/>
      <c r="N526" s="265"/>
      <c r="O526" s="265"/>
      <c r="P526" s="265"/>
      <c r="Q526" s="265"/>
      <c r="R526" s="265"/>
      <c r="S526" s="265"/>
      <c r="T526" s="266"/>
      <c r="U526" s="119"/>
    </row>
    <row r="527" spans="1:21" s="2" customFormat="1" ht="30" hidden="1" customHeight="1" x14ac:dyDescent="0.25">
      <c r="A527" s="1"/>
      <c r="B527" s="1"/>
      <c r="C527" s="259" t="s">
        <v>152</v>
      </c>
      <c r="D527" s="260"/>
      <c r="E527" s="260"/>
      <c r="F527" s="260"/>
      <c r="G527" s="260"/>
      <c r="H527" s="260"/>
      <c r="I527" s="260"/>
      <c r="J527" s="261"/>
      <c r="K527" s="262"/>
      <c r="L527" s="281"/>
      <c r="M527" s="264"/>
      <c r="N527" s="265"/>
      <c r="O527" s="265"/>
      <c r="P527" s="265"/>
      <c r="Q527" s="265"/>
      <c r="R527" s="265"/>
      <c r="S527" s="265"/>
      <c r="T527" s="266"/>
      <c r="U527" s="119"/>
    </row>
    <row r="528" spans="1:21" s="2" customFormat="1" ht="18.95" hidden="1" customHeight="1" x14ac:dyDescent="0.25">
      <c r="A528" s="1"/>
      <c r="B528" s="1"/>
      <c r="C528" s="259" t="s">
        <v>153</v>
      </c>
      <c r="D528" s="260"/>
      <c r="E528" s="260"/>
      <c r="F528" s="260"/>
      <c r="G528" s="260"/>
      <c r="H528" s="260"/>
      <c r="I528" s="260"/>
      <c r="J528" s="261"/>
      <c r="K528" s="262"/>
      <c r="L528" s="281"/>
      <c r="M528" s="264"/>
      <c r="N528" s="265"/>
      <c r="O528" s="265"/>
      <c r="P528" s="265"/>
      <c r="Q528" s="265"/>
      <c r="R528" s="265"/>
      <c r="S528" s="265"/>
      <c r="T528" s="266"/>
      <c r="U528" s="119"/>
    </row>
    <row r="529" spans="1:21" s="2" customFormat="1" ht="18.95" hidden="1" customHeight="1" thickBot="1" x14ac:dyDescent="0.3">
      <c r="A529" s="1"/>
      <c r="B529" s="1"/>
      <c r="C529" s="267" t="s">
        <v>154</v>
      </c>
      <c r="D529" s="268"/>
      <c r="E529" s="268"/>
      <c r="F529" s="268"/>
      <c r="G529" s="268"/>
      <c r="H529" s="268"/>
      <c r="I529" s="268"/>
      <c r="J529" s="269"/>
      <c r="K529" s="270"/>
      <c r="L529" s="282"/>
      <c r="M529" s="272"/>
      <c r="N529" s="273"/>
      <c r="O529" s="273"/>
      <c r="P529" s="273"/>
      <c r="Q529" s="273"/>
      <c r="R529" s="273"/>
      <c r="S529" s="273"/>
      <c r="T529" s="274"/>
      <c r="U529" s="119"/>
    </row>
    <row r="530" spans="1:21" s="2" customFormat="1" ht="9.9499999999999993" hidden="1" customHeight="1" thickBot="1" x14ac:dyDescent="0.3">
      <c r="A530" s="1"/>
      <c r="B530" s="104"/>
      <c r="C530" s="61"/>
      <c r="D530" s="61"/>
      <c r="E530" s="61"/>
      <c r="F530" s="61"/>
      <c r="G530" s="61"/>
      <c r="H530" s="61"/>
      <c r="I530" s="61"/>
      <c r="J530" s="61"/>
      <c r="K530" s="220">
        <v>29</v>
      </c>
      <c r="L530" s="220">
        <v>30</v>
      </c>
      <c r="M530" s="221">
        <v>31</v>
      </c>
      <c r="N530" s="221">
        <v>32</v>
      </c>
      <c r="O530" s="221">
        <v>33</v>
      </c>
      <c r="P530" s="221">
        <v>34</v>
      </c>
      <c r="Q530" s="221">
        <v>35</v>
      </c>
      <c r="R530" s="221">
        <v>36</v>
      </c>
      <c r="S530" s="221">
        <v>37</v>
      </c>
      <c r="T530" s="221">
        <v>38</v>
      </c>
      <c r="U530" s="111"/>
    </row>
    <row r="531" spans="1:21" ht="57" hidden="1" customHeight="1" x14ac:dyDescent="0.25">
      <c r="B531" s="21"/>
      <c r="H531" s="112" t="s">
        <v>56</v>
      </c>
      <c r="I531" s="112"/>
      <c r="J531" s="113"/>
      <c r="K531" s="116"/>
      <c r="L531" s="179"/>
      <c r="M531" s="180"/>
      <c r="N531" s="117"/>
      <c r="O531" s="117"/>
      <c r="P531" s="117"/>
      <c r="Q531" s="117"/>
      <c r="R531" s="117"/>
      <c r="S531" s="117"/>
      <c r="T531" s="118"/>
      <c r="U531" s="186"/>
    </row>
    <row r="532" spans="1:21" ht="30" hidden="1" customHeight="1" thickBot="1" x14ac:dyDescent="0.3">
      <c r="B532" s="21"/>
      <c r="H532" s="120" t="s">
        <v>59</v>
      </c>
      <c r="I532" s="120"/>
      <c r="J532" s="121"/>
      <c r="K532" s="122"/>
      <c r="L532" s="224"/>
      <c r="M532" s="250"/>
      <c r="N532" s="224"/>
      <c r="O532" s="224"/>
      <c r="P532" s="224"/>
      <c r="Q532" s="224"/>
      <c r="R532" s="224"/>
      <c r="S532" s="224"/>
      <c r="T532" s="225"/>
      <c r="U532" s="119"/>
    </row>
    <row r="533" spans="1:21" s="2" customFormat="1" ht="18.95" hidden="1" customHeight="1" x14ac:dyDescent="0.25">
      <c r="A533" s="1"/>
      <c r="B533" s="1"/>
      <c r="C533" s="251" t="s">
        <v>83</v>
      </c>
      <c r="D533" s="252"/>
      <c r="E533" s="252"/>
      <c r="F533" s="252"/>
      <c r="G533" s="252"/>
      <c r="H533" s="252"/>
      <c r="I533" s="252"/>
      <c r="J533" s="253"/>
      <c r="K533" s="254"/>
      <c r="L533" s="275"/>
      <c r="M533" s="256"/>
      <c r="N533" s="257"/>
      <c r="O533" s="257"/>
      <c r="P533" s="257"/>
      <c r="Q533" s="257"/>
      <c r="R533" s="257"/>
      <c r="S533" s="257"/>
      <c r="T533" s="258"/>
      <c r="U533" s="119"/>
    </row>
    <row r="534" spans="1:21" s="2" customFormat="1" ht="18.95" hidden="1" customHeight="1" x14ac:dyDescent="0.25">
      <c r="A534" s="1"/>
      <c r="B534" s="1"/>
      <c r="C534" s="259" t="s">
        <v>84</v>
      </c>
      <c r="D534" s="260"/>
      <c r="E534" s="260"/>
      <c r="F534" s="260"/>
      <c r="G534" s="260"/>
      <c r="H534" s="260"/>
      <c r="I534" s="260"/>
      <c r="J534" s="261"/>
      <c r="K534" s="276"/>
      <c r="L534" s="277"/>
      <c r="M534" s="278"/>
      <c r="N534" s="279"/>
      <c r="O534" s="279"/>
      <c r="P534" s="279"/>
      <c r="Q534" s="279"/>
      <c r="R534" s="279"/>
      <c r="S534" s="279"/>
      <c r="T534" s="280"/>
      <c r="U534" s="119"/>
    </row>
    <row r="535" spans="1:21" s="2" customFormat="1" ht="18.95" hidden="1" customHeight="1" x14ac:dyDescent="0.25">
      <c r="A535" s="1"/>
      <c r="B535" s="1"/>
      <c r="C535" s="259" t="s">
        <v>85</v>
      </c>
      <c r="D535" s="260"/>
      <c r="E535" s="260"/>
      <c r="F535" s="260"/>
      <c r="G535" s="260"/>
      <c r="H535" s="260"/>
      <c r="I535" s="260"/>
      <c r="J535" s="261"/>
      <c r="K535" s="276"/>
      <c r="L535" s="277"/>
      <c r="M535" s="278"/>
      <c r="N535" s="279"/>
      <c r="O535" s="279"/>
      <c r="P535" s="279"/>
      <c r="Q535" s="279"/>
      <c r="R535" s="279"/>
      <c r="S535" s="279"/>
      <c r="T535" s="280"/>
      <c r="U535" s="119"/>
    </row>
    <row r="536" spans="1:21" s="2" customFormat="1" ht="18.95" hidden="1" customHeight="1" x14ac:dyDescent="0.25">
      <c r="A536" s="1"/>
      <c r="B536" s="1"/>
      <c r="C536" s="259" t="s">
        <v>86</v>
      </c>
      <c r="D536" s="260"/>
      <c r="E536" s="260"/>
      <c r="F536" s="260"/>
      <c r="G536" s="260"/>
      <c r="H536" s="260"/>
      <c r="I536" s="260"/>
      <c r="J536" s="261"/>
      <c r="K536" s="276"/>
      <c r="L536" s="277"/>
      <c r="M536" s="278"/>
      <c r="N536" s="279"/>
      <c r="O536" s="279"/>
      <c r="P536" s="279"/>
      <c r="Q536" s="279"/>
      <c r="R536" s="279"/>
      <c r="S536" s="279"/>
      <c r="T536" s="280"/>
      <c r="U536" s="119"/>
    </row>
    <row r="537" spans="1:21" s="2" customFormat="1" ht="18.95" hidden="1" customHeight="1" x14ac:dyDescent="0.25">
      <c r="A537" s="1"/>
      <c r="B537" s="1"/>
      <c r="C537" s="259" t="s">
        <v>87</v>
      </c>
      <c r="D537" s="260"/>
      <c r="E537" s="260"/>
      <c r="F537" s="260"/>
      <c r="G537" s="260"/>
      <c r="H537" s="260"/>
      <c r="I537" s="260"/>
      <c r="J537" s="261"/>
      <c r="K537" s="276"/>
      <c r="L537" s="277"/>
      <c r="M537" s="278"/>
      <c r="N537" s="279"/>
      <c r="O537" s="279"/>
      <c r="P537" s="279"/>
      <c r="Q537" s="279"/>
      <c r="R537" s="279"/>
      <c r="S537" s="279"/>
      <c r="T537" s="280"/>
      <c r="U537" s="119"/>
    </row>
    <row r="538" spans="1:21" s="2" customFormat="1" ht="18.95" hidden="1" customHeight="1" x14ac:dyDescent="0.25">
      <c r="A538" s="1"/>
      <c r="B538" s="1"/>
      <c r="C538" s="259" t="s">
        <v>88</v>
      </c>
      <c r="D538" s="260"/>
      <c r="E538" s="260"/>
      <c r="F538" s="260"/>
      <c r="G538" s="260"/>
      <c r="H538" s="260"/>
      <c r="I538" s="260"/>
      <c r="J538" s="261"/>
      <c r="K538" s="276"/>
      <c r="L538" s="277"/>
      <c r="M538" s="278"/>
      <c r="N538" s="279"/>
      <c r="O538" s="279"/>
      <c r="P538" s="279"/>
      <c r="Q538" s="279"/>
      <c r="R538" s="279"/>
      <c r="S538" s="279"/>
      <c r="T538" s="280"/>
      <c r="U538" s="119"/>
    </row>
    <row r="539" spans="1:21" s="2" customFormat="1" ht="18.95" hidden="1" customHeight="1" x14ac:dyDescent="0.25">
      <c r="A539" s="1"/>
      <c r="B539" s="1"/>
      <c r="C539" s="259" t="s">
        <v>89</v>
      </c>
      <c r="D539" s="260"/>
      <c r="E539" s="260"/>
      <c r="F539" s="260"/>
      <c r="G539" s="260"/>
      <c r="H539" s="260"/>
      <c r="I539" s="260"/>
      <c r="J539" s="261"/>
      <c r="K539" s="276"/>
      <c r="L539" s="277"/>
      <c r="M539" s="278"/>
      <c r="N539" s="279"/>
      <c r="O539" s="279"/>
      <c r="P539" s="279"/>
      <c r="Q539" s="279"/>
      <c r="R539" s="279"/>
      <c r="S539" s="279"/>
      <c r="T539" s="280"/>
      <c r="U539" s="119"/>
    </row>
    <row r="540" spans="1:21" s="2" customFormat="1" ht="18.95" hidden="1" customHeight="1" x14ac:dyDescent="0.25">
      <c r="A540" s="1"/>
      <c r="B540" s="1"/>
      <c r="C540" s="259" t="s">
        <v>90</v>
      </c>
      <c r="D540" s="260"/>
      <c r="E540" s="260"/>
      <c r="F540" s="260"/>
      <c r="G540" s="260"/>
      <c r="H540" s="260"/>
      <c r="I540" s="260"/>
      <c r="J540" s="261"/>
      <c r="K540" s="276"/>
      <c r="L540" s="277"/>
      <c r="M540" s="278"/>
      <c r="N540" s="279"/>
      <c r="O540" s="279"/>
      <c r="P540" s="279"/>
      <c r="Q540" s="279"/>
      <c r="R540" s="279"/>
      <c r="S540" s="279"/>
      <c r="T540" s="280"/>
      <c r="U540" s="119"/>
    </row>
    <row r="541" spans="1:21" s="2" customFormat="1" ht="18.95" hidden="1" customHeight="1" x14ac:dyDescent="0.25">
      <c r="A541" s="1"/>
      <c r="B541" s="1"/>
      <c r="C541" s="259" t="s">
        <v>91</v>
      </c>
      <c r="D541" s="260"/>
      <c r="E541" s="260"/>
      <c r="F541" s="260"/>
      <c r="G541" s="260"/>
      <c r="H541" s="260"/>
      <c r="I541" s="260"/>
      <c r="J541" s="261"/>
      <c r="K541" s="276"/>
      <c r="L541" s="277"/>
      <c r="M541" s="278"/>
      <c r="N541" s="279"/>
      <c r="O541" s="279"/>
      <c r="P541" s="279"/>
      <c r="Q541" s="279"/>
      <c r="R541" s="279"/>
      <c r="S541" s="279"/>
      <c r="T541" s="280"/>
      <c r="U541" s="119"/>
    </row>
    <row r="542" spans="1:21" s="2" customFormat="1" ht="18.95" hidden="1" customHeight="1" x14ac:dyDescent="0.25">
      <c r="A542" s="1"/>
      <c r="B542" s="1"/>
      <c r="C542" s="259" t="s">
        <v>92</v>
      </c>
      <c r="D542" s="260"/>
      <c r="E542" s="260"/>
      <c r="F542" s="260"/>
      <c r="G542" s="260"/>
      <c r="H542" s="260"/>
      <c r="I542" s="260"/>
      <c r="J542" s="261"/>
      <c r="K542" s="276"/>
      <c r="L542" s="277"/>
      <c r="M542" s="278"/>
      <c r="N542" s="279"/>
      <c r="O542" s="279"/>
      <c r="P542" s="279"/>
      <c r="Q542" s="279"/>
      <c r="R542" s="279"/>
      <c r="S542" s="279"/>
      <c r="T542" s="280"/>
      <c r="U542" s="119"/>
    </row>
    <row r="543" spans="1:21" s="2" customFormat="1" ht="18.95" hidden="1" customHeight="1" x14ac:dyDescent="0.25">
      <c r="A543" s="1"/>
      <c r="B543" s="1"/>
      <c r="C543" s="259" t="s">
        <v>93</v>
      </c>
      <c r="D543" s="260"/>
      <c r="E543" s="260"/>
      <c r="F543" s="260"/>
      <c r="G543" s="260"/>
      <c r="H543" s="260"/>
      <c r="I543" s="260"/>
      <c r="J543" s="261"/>
      <c r="K543" s="276"/>
      <c r="L543" s="277"/>
      <c r="M543" s="278"/>
      <c r="N543" s="279"/>
      <c r="O543" s="279"/>
      <c r="P543" s="279"/>
      <c r="Q543" s="279"/>
      <c r="R543" s="279"/>
      <c r="S543" s="279"/>
      <c r="T543" s="280"/>
      <c r="U543" s="119"/>
    </row>
    <row r="544" spans="1:21" s="2" customFormat="1" ht="30" hidden="1" customHeight="1" x14ac:dyDescent="0.25">
      <c r="A544" s="1"/>
      <c r="B544" s="1"/>
      <c r="C544" s="259" t="s">
        <v>94</v>
      </c>
      <c r="D544" s="260"/>
      <c r="E544" s="260"/>
      <c r="F544" s="260"/>
      <c r="G544" s="260"/>
      <c r="H544" s="260"/>
      <c r="I544" s="260"/>
      <c r="J544" s="261"/>
      <c r="K544" s="276"/>
      <c r="L544" s="277"/>
      <c r="M544" s="278"/>
      <c r="N544" s="279"/>
      <c r="O544" s="279"/>
      <c r="P544" s="279"/>
      <c r="Q544" s="279"/>
      <c r="R544" s="279"/>
      <c r="S544" s="279"/>
      <c r="T544" s="280"/>
      <c r="U544" s="119"/>
    </row>
    <row r="545" spans="1:21" s="2" customFormat="1" ht="18.95" hidden="1" customHeight="1" x14ac:dyDescent="0.25">
      <c r="A545" s="1"/>
      <c r="B545" s="1"/>
      <c r="C545" s="259" t="s">
        <v>95</v>
      </c>
      <c r="D545" s="260"/>
      <c r="E545" s="260"/>
      <c r="F545" s="260"/>
      <c r="G545" s="260"/>
      <c r="H545" s="260"/>
      <c r="I545" s="260"/>
      <c r="J545" s="261"/>
      <c r="K545" s="276"/>
      <c r="L545" s="277"/>
      <c r="M545" s="278"/>
      <c r="N545" s="279"/>
      <c r="O545" s="279"/>
      <c r="P545" s="279"/>
      <c r="Q545" s="279"/>
      <c r="R545" s="279"/>
      <c r="S545" s="279"/>
      <c r="T545" s="280"/>
      <c r="U545" s="119"/>
    </row>
    <row r="546" spans="1:21" s="2" customFormat="1" ht="18.95" hidden="1" customHeight="1" x14ac:dyDescent="0.25">
      <c r="A546" s="1"/>
      <c r="B546" s="1"/>
      <c r="C546" s="259" t="s">
        <v>96</v>
      </c>
      <c r="D546" s="260"/>
      <c r="E546" s="260"/>
      <c r="F546" s="260"/>
      <c r="G546" s="260"/>
      <c r="H546" s="260"/>
      <c r="I546" s="260"/>
      <c r="J546" s="261"/>
      <c r="K546" s="276"/>
      <c r="L546" s="277"/>
      <c r="M546" s="278"/>
      <c r="N546" s="279"/>
      <c r="O546" s="279"/>
      <c r="P546" s="279"/>
      <c r="Q546" s="279"/>
      <c r="R546" s="279"/>
      <c r="S546" s="279"/>
      <c r="T546" s="280"/>
      <c r="U546" s="119"/>
    </row>
    <row r="547" spans="1:21" s="2" customFormat="1" ht="18.95" hidden="1" customHeight="1" x14ac:dyDescent="0.25">
      <c r="A547" s="1"/>
      <c r="B547" s="1"/>
      <c r="C547" s="259" t="s">
        <v>97</v>
      </c>
      <c r="D547" s="260"/>
      <c r="E547" s="260"/>
      <c r="F547" s="260"/>
      <c r="G547" s="260"/>
      <c r="H547" s="260"/>
      <c r="I547" s="260"/>
      <c r="J547" s="261"/>
      <c r="K547" s="276"/>
      <c r="L547" s="277"/>
      <c r="M547" s="278"/>
      <c r="N547" s="279"/>
      <c r="O547" s="279"/>
      <c r="P547" s="279"/>
      <c r="Q547" s="279"/>
      <c r="R547" s="279"/>
      <c r="S547" s="279"/>
      <c r="T547" s="280"/>
      <c r="U547" s="119"/>
    </row>
    <row r="548" spans="1:21" s="2" customFormat="1" ht="18.95" hidden="1" customHeight="1" x14ac:dyDescent="0.25">
      <c r="A548" s="1"/>
      <c r="B548" s="1"/>
      <c r="C548" s="259" t="s">
        <v>98</v>
      </c>
      <c r="D548" s="260"/>
      <c r="E548" s="260"/>
      <c r="F548" s="260"/>
      <c r="G548" s="260"/>
      <c r="H548" s="260"/>
      <c r="I548" s="260"/>
      <c r="J548" s="261"/>
      <c r="K548" s="276"/>
      <c r="L548" s="277"/>
      <c r="M548" s="278"/>
      <c r="N548" s="279"/>
      <c r="O548" s="279"/>
      <c r="P548" s="279"/>
      <c r="Q548" s="279"/>
      <c r="R548" s="279"/>
      <c r="S548" s="279"/>
      <c r="T548" s="280"/>
      <c r="U548" s="119"/>
    </row>
    <row r="549" spans="1:21" s="2" customFormat="1" ht="18.95" hidden="1" customHeight="1" x14ac:dyDescent="0.25">
      <c r="A549" s="1"/>
      <c r="B549" s="1"/>
      <c r="C549" s="259" t="s">
        <v>99</v>
      </c>
      <c r="D549" s="260"/>
      <c r="E549" s="260"/>
      <c r="F549" s="260"/>
      <c r="G549" s="260"/>
      <c r="H549" s="260"/>
      <c r="I549" s="260"/>
      <c r="J549" s="261"/>
      <c r="K549" s="276"/>
      <c r="L549" s="277"/>
      <c r="M549" s="278"/>
      <c r="N549" s="279"/>
      <c r="O549" s="279"/>
      <c r="P549" s="279"/>
      <c r="Q549" s="279"/>
      <c r="R549" s="279"/>
      <c r="S549" s="279"/>
      <c r="T549" s="280"/>
      <c r="U549" s="119"/>
    </row>
    <row r="550" spans="1:21" s="2" customFormat="1" ht="18.95" hidden="1" customHeight="1" x14ac:dyDescent="0.25">
      <c r="A550" s="1"/>
      <c r="B550" s="1"/>
      <c r="C550" s="259" t="s">
        <v>100</v>
      </c>
      <c r="D550" s="260"/>
      <c r="E550" s="260"/>
      <c r="F550" s="260"/>
      <c r="G550" s="260"/>
      <c r="H550" s="260"/>
      <c r="I550" s="260"/>
      <c r="J550" s="261"/>
      <c r="K550" s="276"/>
      <c r="L550" s="277"/>
      <c r="M550" s="278"/>
      <c r="N550" s="279"/>
      <c r="O550" s="279"/>
      <c r="P550" s="279"/>
      <c r="Q550" s="279"/>
      <c r="R550" s="279"/>
      <c r="S550" s="279"/>
      <c r="T550" s="280"/>
      <c r="U550" s="119"/>
    </row>
    <row r="551" spans="1:21" s="2" customFormat="1" ht="18.95" hidden="1" customHeight="1" x14ac:dyDescent="0.25">
      <c r="A551" s="1"/>
      <c r="B551" s="1"/>
      <c r="C551" s="259" t="s">
        <v>101</v>
      </c>
      <c r="D551" s="260"/>
      <c r="E551" s="260"/>
      <c r="F551" s="260"/>
      <c r="G551" s="260"/>
      <c r="H551" s="260"/>
      <c r="I551" s="260"/>
      <c r="J551" s="261"/>
      <c r="K551" s="276"/>
      <c r="L551" s="277"/>
      <c r="M551" s="278"/>
      <c r="N551" s="279"/>
      <c r="O551" s="279"/>
      <c r="P551" s="279"/>
      <c r="Q551" s="279"/>
      <c r="R551" s="279"/>
      <c r="S551" s="279"/>
      <c r="T551" s="280"/>
      <c r="U551" s="119"/>
    </row>
    <row r="552" spans="1:21" s="2" customFormat="1" ht="18.95" hidden="1" customHeight="1" x14ac:dyDescent="0.25">
      <c r="A552" s="1"/>
      <c r="B552" s="1"/>
      <c r="C552" s="259" t="s">
        <v>102</v>
      </c>
      <c r="D552" s="260"/>
      <c r="E552" s="260"/>
      <c r="F552" s="260"/>
      <c r="G552" s="260"/>
      <c r="H552" s="260"/>
      <c r="I552" s="260"/>
      <c r="J552" s="261"/>
      <c r="K552" s="276"/>
      <c r="L552" s="277"/>
      <c r="M552" s="278"/>
      <c r="N552" s="279"/>
      <c r="O552" s="279"/>
      <c r="P552" s="279"/>
      <c r="Q552" s="279"/>
      <c r="R552" s="279"/>
      <c r="S552" s="279"/>
      <c r="T552" s="280"/>
      <c r="U552" s="119"/>
    </row>
    <row r="553" spans="1:21" s="2" customFormat="1" ht="18.95" hidden="1" customHeight="1" x14ac:dyDescent="0.25">
      <c r="A553" s="1"/>
      <c r="B553" s="1"/>
      <c r="C553" s="259" t="s">
        <v>103</v>
      </c>
      <c r="D553" s="260"/>
      <c r="E553" s="260"/>
      <c r="F553" s="260"/>
      <c r="G553" s="260"/>
      <c r="H553" s="260"/>
      <c r="I553" s="260"/>
      <c r="J553" s="261"/>
      <c r="K553" s="276"/>
      <c r="L553" s="277"/>
      <c r="M553" s="278"/>
      <c r="N553" s="279"/>
      <c r="O553" s="279"/>
      <c r="P553" s="279"/>
      <c r="Q553" s="279"/>
      <c r="R553" s="279"/>
      <c r="S553" s="279"/>
      <c r="T553" s="280"/>
      <c r="U553" s="119"/>
    </row>
    <row r="554" spans="1:21" s="2" customFormat="1" ht="18.95" hidden="1" customHeight="1" x14ac:dyDescent="0.25">
      <c r="A554" s="1"/>
      <c r="B554" s="1"/>
      <c r="C554" s="259" t="s">
        <v>104</v>
      </c>
      <c r="D554" s="260"/>
      <c r="E554" s="260"/>
      <c r="F554" s="260"/>
      <c r="G554" s="260"/>
      <c r="H554" s="260"/>
      <c r="I554" s="260"/>
      <c r="J554" s="261"/>
      <c r="K554" s="276"/>
      <c r="L554" s="277"/>
      <c r="M554" s="278"/>
      <c r="N554" s="279"/>
      <c r="O554" s="279"/>
      <c r="P554" s="279"/>
      <c r="Q554" s="279"/>
      <c r="R554" s="279"/>
      <c r="S554" s="279"/>
      <c r="T554" s="280"/>
      <c r="U554" s="119"/>
    </row>
    <row r="555" spans="1:21" s="2" customFormat="1" ht="18.95" hidden="1" customHeight="1" x14ac:dyDescent="0.25">
      <c r="A555" s="1"/>
      <c r="B555" s="1"/>
      <c r="C555" s="259" t="s">
        <v>105</v>
      </c>
      <c r="D555" s="260"/>
      <c r="E555" s="260"/>
      <c r="F555" s="260"/>
      <c r="G555" s="260"/>
      <c r="H555" s="260"/>
      <c r="I555" s="260"/>
      <c r="J555" s="261"/>
      <c r="K555" s="276"/>
      <c r="L555" s="277"/>
      <c r="M555" s="278"/>
      <c r="N555" s="279"/>
      <c r="O555" s="279"/>
      <c r="P555" s="279"/>
      <c r="Q555" s="279"/>
      <c r="R555" s="279"/>
      <c r="S555" s="279"/>
      <c r="T555" s="280"/>
      <c r="U555" s="119"/>
    </row>
    <row r="556" spans="1:21" s="2" customFormat="1" ht="18.95" hidden="1" customHeight="1" x14ac:dyDescent="0.25">
      <c r="A556" s="1"/>
      <c r="B556" s="1"/>
      <c r="C556" s="259" t="s">
        <v>106</v>
      </c>
      <c r="D556" s="260"/>
      <c r="E556" s="260"/>
      <c r="F556" s="260"/>
      <c r="G556" s="260"/>
      <c r="H556" s="260"/>
      <c r="I556" s="260"/>
      <c r="J556" s="261"/>
      <c r="K556" s="276"/>
      <c r="L556" s="277"/>
      <c r="M556" s="278"/>
      <c r="N556" s="279"/>
      <c r="O556" s="279"/>
      <c r="P556" s="279"/>
      <c r="Q556" s="279"/>
      <c r="R556" s="279"/>
      <c r="S556" s="279"/>
      <c r="T556" s="280"/>
      <c r="U556" s="119"/>
    </row>
    <row r="557" spans="1:21" s="2" customFormat="1" ht="18.95" hidden="1" customHeight="1" x14ac:dyDescent="0.25">
      <c r="A557" s="1"/>
      <c r="B557" s="1"/>
      <c r="C557" s="259" t="s">
        <v>107</v>
      </c>
      <c r="D557" s="260"/>
      <c r="E557" s="260"/>
      <c r="F557" s="260"/>
      <c r="G557" s="260"/>
      <c r="H557" s="260"/>
      <c r="I557" s="260"/>
      <c r="J557" s="261"/>
      <c r="K557" s="276"/>
      <c r="L557" s="277"/>
      <c r="M557" s="278"/>
      <c r="N557" s="279"/>
      <c r="O557" s="279"/>
      <c r="P557" s="279"/>
      <c r="Q557" s="279"/>
      <c r="R557" s="279"/>
      <c r="S557" s="279"/>
      <c r="T557" s="280"/>
      <c r="U557" s="119"/>
    </row>
    <row r="558" spans="1:21" s="2" customFormat="1" ht="18.95" hidden="1" customHeight="1" x14ac:dyDescent="0.25">
      <c r="A558" s="1"/>
      <c r="B558" s="1"/>
      <c r="C558" s="259" t="s">
        <v>108</v>
      </c>
      <c r="D558" s="260"/>
      <c r="E558" s="260"/>
      <c r="F558" s="260"/>
      <c r="G558" s="260"/>
      <c r="H558" s="260"/>
      <c r="I558" s="260"/>
      <c r="J558" s="261"/>
      <c r="K558" s="262"/>
      <c r="L558" s="281"/>
      <c r="M558" s="264"/>
      <c r="N558" s="265"/>
      <c r="O558" s="265"/>
      <c r="P558" s="265"/>
      <c r="Q558" s="265"/>
      <c r="R558" s="265"/>
      <c r="S558" s="265"/>
      <c r="T558" s="266"/>
      <c r="U558" s="119"/>
    </row>
    <row r="559" spans="1:21" s="2" customFormat="1" ht="18.95" hidden="1" customHeight="1" x14ac:dyDescent="0.25">
      <c r="A559" s="1"/>
      <c r="B559" s="1"/>
      <c r="C559" s="259" t="s">
        <v>109</v>
      </c>
      <c r="D559" s="260"/>
      <c r="E559" s="260"/>
      <c r="F559" s="260"/>
      <c r="G559" s="260"/>
      <c r="H559" s="260"/>
      <c r="I559" s="260"/>
      <c r="J559" s="261"/>
      <c r="K559" s="262"/>
      <c r="L559" s="281"/>
      <c r="M559" s="264"/>
      <c r="N559" s="265"/>
      <c r="O559" s="265"/>
      <c r="P559" s="265"/>
      <c r="Q559" s="265"/>
      <c r="R559" s="265"/>
      <c r="S559" s="265"/>
      <c r="T559" s="266"/>
      <c r="U559" s="119"/>
    </row>
    <row r="560" spans="1:21" s="2" customFormat="1" ht="18.95" hidden="1" customHeight="1" x14ac:dyDescent="0.25">
      <c r="A560" s="1"/>
      <c r="B560" s="1"/>
      <c r="C560" s="259" t="s">
        <v>110</v>
      </c>
      <c r="D560" s="260"/>
      <c r="E560" s="260"/>
      <c r="F560" s="260"/>
      <c r="G560" s="260"/>
      <c r="H560" s="260"/>
      <c r="I560" s="260"/>
      <c r="J560" s="261"/>
      <c r="K560" s="262"/>
      <c r="L560" s="281"/>
      <c r="M560" s="264"/>
      <c r="N560" s="265"/>
      <c r="O560" s="265"/>
      <c r="P560" s="265"/>
      <c r="Q560" s="265"/>
      <c r="R560" s="265"/>
      <c r="S560" s="265"/>
      <c r="T560" s="266"/>
      <c r="U560" s="119"/>
    </row>
    <row r="561" spans="1:21" s="2" customFormat="1" ht="18.95" hidden="1" customHeight="1" x14ac:dyDescent="0.25">
      <c r="A561" s="1"/>
      <c r="B561" s="1"/>
      <c r="C561" s="259" t="s">
        <v>111</v>
      </c>
      <c r="D561" s="260"/>
      <c r="E561" s="260"/>
      <c r="F561" s="260"/>
      <c r="G561" s="260"/>
      <c r="H561" s="260"/>
      <c r="I561" s="260"/>
      <c r="J561" s="261"/>
      <c r="K561" s="262"/>
      <c r="L561" s="281"/>
      <c r="M561" s="264"/>
      <c r="N561" s="265"/>
      <c r="O561" s="265"/>
      <c r="P561" s="265"/>
      <c r="Q561" s="265"/>
      <c r="R561" s="265"/>
      <c r="S561" s="265"/>
      <c r="T561" s="266"/>
      <c r="U561" s="119"/>
    </row>
    <row r="562" spans="1:21" s="2" customFormat="1" ht="18.95" hidden="1" customHeight="1" x14ac:dyDescent="0.25">
      <c r="A562" s="1"/>
      <c r="B562" s="1"/>
      <c r="C562" s="259" t="s">
        <v>112</v>
      </c>
      <c r="D562" s="260"/>
      <c r="E562" s="260"/>
      <c r="F562" s="260"/>
      <c r="G562" s="260"/>
      <c r="H562" s="260"/>
      <c r="I562" s="260"/>
      <c r="J562" s="261"/>
      <c r="K562" s="262"/>
      <c r="L562" s="281"/>
      <c r="M562" s="264"/>
      <c r="N562" s="265"/>
      <c r="O562" s="265"/>
      <c r="P562" s="265"/>
      <c r="Q562" s="265"/>
      <c r="R562" s="265"/>
      <c r="S562" s="265"/>
      <c r="T562" s="266"/>
      <c r="U562" s="119"/>
    </row>
    <row r="563" spans="1:21" s="2" customFormat="1" ht="18.95" hidden="1" customHeight="1" x14ac:dyDescent="0.25">
      <c r="A563" s="1"/>
      <c r="B563" s="1"/>
      <c r="C563" s="259" t="s">
        <v>113</v>
      </c>
      <c r="D563" s="260"/>
      <c r="E563" s="260"/>
      <c r="F563" s="260"/>
      <c r="G563" s="260"/>
      <c r="H563" s="260"/>
      <c r="I563" s="260"/>
      <c r="J563" s="261"/>
      <c r="K563" s="262"/>
      <c r="L563" s="281"/>
      <c r="M563" s="264"/>
      <c r="N563" s="265"/>
      <c r="O563" s="265"/>
      <c r="P563" s="265"/>
      <c r="Q563" s="265"/>
      <c r="R563" s="265"/>
      <c r="S563" s="265"/>
      <c r="T563" s="266"/>
      <c r="U563" s="119"/>
    </row>
    <row r="564" spans="1:21" s="2" customFormat="1" ht="18.95" hidden="1" customHeight="1" x14ac:dyDescent="0.25">
      <c r="A564" s="1"/>
      <c r="B564" s="1"/>
      <c r="C564" s="259" t="s">
        <v>114</v>
      </c>
      <c r="D564" s="260"/>
      <c r="E564" s="260"/>
      <c r="F564" s="260"/>
      <c r="G564" s="260"/>
      <c r="H564" s="260"/>
      <c r="I564" s="260"/>
      <c r="J564" s="261"/>
      <c r="K564" s="262"/>
      <c r="L564" s="281"/>
      <c r="M564" s="264"/>
      <c r="N564" s="265"/>
      <c r="O564" s="265"/>
      <c r="P564" s="265"/>
      <c r="Q564" s="265"/>
      <c r="R564" s="265"/>
      <c r="S564" s="265"/>
      <c r="T564" s="266"/>
      <c r="U564" s="119"/>
    </row>
    <row r="565" spans="1:21" s="2" customFormat="1" ht="18.95" hidden="1" customHeight="1" x14ac:dyDescent="0.25">
      <c r="A565" s="1"/>
      <c r="B565" s="1"/>
      <c r="C565" s="259" t="s">
        <v>115</v>
      </c>
      <c r="D565" s="260"/>
      <c r="E565" s="260"/>
      <c r="F565" s="260"/>
      <c r="G565" s="260"/>
      <c r="H565" s="260"/>
      <c r="I565" s="260"/>
      <c r="J565" s="261"/>
      <c r="K565" s="262"/>
      <c r="L565" s="281"/>
      <c r="M565" s="264"/>
      <c r="N565" s="265"/>
      <c r="O565" s="265"/>
      <c r="P565" s="265"/>
      <c r="Q565" s="265"/>
      <c r="R565" s="265"/>
      <c r="S565" s="265"/>
      <c r="T565" s="266"/>
      <c r="U565" s="119"/>
    </row>
    <row r="566" spans="1:21" s="2" customFormat="1" ht="18.95" hidden="1" customHeight="1" x14ac:dyDescent="0.25">
      <c r="A566" s="1"/>
      <c r="B566" s="1"/>
      <c r="C566" s="259" t="s">
        <v>116</v>
      </c>
      <c r="D566" s="260"/>
      <c r="E566" s="260"/>
      <c r="F566" s="260"/>
      <c r="G566" s="260"/>
      <c r="H566" s="260"/>
      <c r="I566" s="260"/>
      <c r="J566" s="261"/>
      <c r="K566" s="262"/>
      <c r="L566" s="281"/>
      <c r="M566" s="264"/>
      <c r="N566" s="265"/>
      <c r="O566" s="265"/>
      <c r="P566" s="265"/>
      <c r="Q566" s="265"/>
      <c r="R566" s="265"/>
      <c r="S566" s="265"/>
      <c r="T566" s="266"/>
      <c r="U566" s="119"/>
    </row>
    <row r="567" spans="1:21" s="2" customFormat="1" ht="18.95" hidden="1" customHeight="1" x14ac:dyDescent="0.25">
      <c r="A567" s="1"/>
      <c r="B567" s="1"/>
      <c r="C567" s="259" t="s">
        <v>117</v>
      </c>
      <c r="D567" s="260"/>
      <c r="E567" s="260"/>
      <c r="F567" s="260"/>
      <c r="G567" s="260"/>
      <c r="H567" s="260"/>
      <c r="I567" s="260"/>
      <c r="J567" s="261"/>
      <c r="K567" s="262"/>
      <c r="L567" s="281"/>
      <c r="M567" s="264"/>
      <c r="N567" s="265"/>
      <c r="O567" s="265"/>
      <c r="P567" s="265"/>
      <c r="Q567" s="265"/>
      <c r="R567" s="265"/>
      <c r="S567" s="265"/>
      <c r="T567" s="266"/>
      <c r="U567" s="119"/>
    </row>
    <row r="568" spans="1:21" s="2" customFormat="1" ht="18.95" hidden="1" customHeight="1" x14ac:dyDescent="0.25">
      <c r="A568" s="1"/>
      <c r="B568" s="1"/>
      <c r="C568" s="259" t="s">
        <v>118</v>
      </c>
      <c r="D568" s="260"/>
      <c r="E568" s="260"/>
      <c r="F568" s="260"/>
      <c r="G568" s="260"/>
      <c r="H568" s="260"/>
      <c r="I568" s="260"/>
      <c r="J568" s="261"/>
      <c r="K568" s="262"/>
      <c r="L568" s="281"/>
      <c r="M568" s="264"/>
      <c r="N568" s="265"/>
      <c r="O568" s="265"/>
      <c r="P568" s="265"/>
      <c r="Q568" s="265"/>
      <c r="R568" s="265"/>
      <c r="S568" s="265"/>
      <c r="T568" s="266"/>
      <c r="U568" s="119"/>
    </row>
    <row r="569" spans="1:21" s="2" customFormat="1" ht="18.95" hidden="1" customHeight="1" x14ac:dyDescent="0.25">
      <c r="A569" s="1"/>
      <c r="B569" s="1"/>
      <c r="C569" s="259" t="s">
        <v>119</v>
      </c>
      <c r="D569" s="260"/>
      <c r="E569" s="260"/>
      <c r="F569" s="260"/>
      <c r="G569" s="260"/>
      <c r="H569" s="260"/>
      <c r="I569" s="260"/>
      <c r="J569" s="261"/>
      <c r="K569" s="262"/>
      <c r="L569" s="281"/>
      <c r="M569" s="264"/>
      <c r="N569" s="265"/>
      <c r="O569" s="265"/>
      <c r="P569" s="265"/>
      <c r="Q569" s="265"/>
      <c r="R569" s="265"/>
      <c r="S569" s="265"/>
      <c r="T569" s="266"/>
      <c r="U569" s="119"/>
    </row>
    <row r="570" spans="1:21" s="2" customFormat="1" ht="18.95" hidden="1" customHeight="1" x14ac:dyDescent="0.25">
      <c r="A570" s="1"/>
      <c r="B570" s="1"/>
      <c r="C570" s="259" t="s">
        <v>120</v>
      </c>
      <c r="D570" s="260"/>
      <c r="E570" s="260"/>
      <c r="F570" s="260"/>
      <c r="G570" s="260"/>
      <c r="H570" s="260"/>
      <c r="I570" s="260"/>
      <c r="J570" s="261"/>
      <c r="K570" s="262"/>
      <c r="L570" s="281"/>
      <c r="M570" s="264"/>
      <c r="N570" s="265"/>
      <c r="O570" s="265"/>
      <c r="P570" s="265"/>
      <c r="Q570" s="265"/>
      <c r="R570" s="265"/>
      <c r="S570" s="265"/>
      <c r="T570" s="266"/>
      <c r="U570" s="119"/>
    </row>
    <row r="571" spans="1:21" s="2" customFormat="1" ht="18.95" hidden="1" customHeight="1" x14ac:dyDescent="0.25">
      <c r="A571" s="1"/>
      <c r="B571" s="1"/>
      <c r="C571" s="259" t="s">
        <v>121</v>
      </c>
      <c r="D571" s="260"/>
      <c r="E571" s="260"/>
      <c r="F571" s="260"/>
      <c r="G571" s="260"/>
      <c r="H571" s="260"/>
      <c r="I571" s="260"/>
      <c r="J571" s="261"/>
      <c r="K571" s="262"/>
      <c r="L571" s="281"/>
      <c r="M571" s="264"/>
      <c r="N571" s="265"/>
      <c r="O571" s="265"/>
      <c r="P571" s="265"/>
      <c r="Q571" s="265"/>
      <c r="R571" s="265"/>
      <c r="S571" s="265"/>
      <c r="T571" s="266"/>
      <c r="U571" s="119"/>
    </row>
    <row r="572" spans="1:21" s="2" customFormat="1" ht="18.95" hidden="1" customHeight="1" x14ac:dyDescent="0.25">
      <c r="A572" s="1"/>
      <c r="B572" s="1"/>
      <c r="C572" s="259" t="s">
        <v>122</v>
      </c>
      <c r="D572" s="260"/>
      <c r="E572" s="260"/>
      <c r="F572" s="260"/>
      <c r="G572" s="260"/>
      <c r="H572" s="260"/>
      <c r="I572" s="260"/>
      <c r="J572" s="261"/>
      <c r="K572" s="262"/>
      <c r="L572" s="281"/>
      <c r="M572" s="264"/>
      <c r="N572" s="265"/>
      <c r="O572" s="265"/>
      <c r="P572" s="265"/>
      <c r="Q572" s="265"/>
      <c r="R572" s="265"/>
      <c r="S572" s="265"/>
      <c r="T572" s="266"/>
      <c r="U572" s="119"/>
    </row>
    <row r="573" spans="1:21" s="2" customFormat="1" ht="18.95" hidden="1" customHeight="1" x14ac:dyDescent="0.25">
      <c r="A573" s="1"/>
      <c r="B573" s="1"/>
      <c r="C573" s="259" t="s">
        <v>123</v>
      </c>
      <c r="D573" s="260"/>
      <c r="E573" s="260"/>
      <c r="F573" s="260"/>
      <c r="G573" s="260"/>
      <c r="H573" s="260"/>
      <c r="I573" s="260"/>
      <c r="J573" s="261"/>
      <c r="K573" s="262"/>
      <c r="L573" s="281"/>
      <c r="M573" s="264"/>
      <c r="N573" s="265"/>
      <c r="O573" s="265"/>
      <c r="P573" s="265"/>
      <c r="Q573" s="265"/>
      <c r="R573" s="265"/>
      <c r="S573" s="265"/>
      <c r="T573" s="266"/>
      <c r="U573" s="119"/>
    </row>
    <row r="574" spans="1:21" s="2" customFormat="1" ht="18.95" hidden="1" customHeight="1" x14ac:dyDescent="0.25">
      <c r="A574" s="1"/>
      <c r="B574" s="1"/>
      <c r="C574" s="259" t="s">
        <v>124</v>
      </c>
      <c r="D574" s="260"/>
      <c r="E574" s="260"/>
      <c r="F574" s="260"/>
      <c r="G574" s="260"/>
      <c r="H574" s="260"/>
      <c r="I574" s="260"/>
      <c r="J574" s="261"/>
      <c r="K574" s="262"/>
      <c r="L574" s="281"/>
      <c r="M574" s="264"/>
      <c r="N574" s="265"/>
      <c r="O574" s="265"/>
      <c r="P574" s="265"/>
      <c r="Q574" s="265"/>
      <c r="R574" s="265"/>
      <c r="S574" s="265"/>
      <c r="T574" s="266"/>
      <c r="U574" s="119"/>
    </row>
    <row r="575" spans="1:21" s="2" customFormat="1" ht="18.95" hidden="1" customHeight="1" x14ac:dyDescent="0.25">
      <c r="A575" s="1"/>
      <c r="B575" s="1"/>
      <c r="C575" s="259" t="s">
        <v>125</v>
      </c>
      <c r="D575" s="260"/>
      <c r="E575" s="260"/>
      <c r="F575" s="260"/>
      <c r="G575" s="260"/>
      <c r="H575" s="260"/>
      <c r="I575" s="260"/>
      <c r="J575" s="261"/>
      <c r="K575" s="262"/>
      <c r="L575" s="281"/>
      <c r="M575" s="264"/>
      <c r="N575" s="265"/>
      <c r="O575" s="265"/>
      <c r="P575" s="265"/>
      <c r="Q575" s="265"/>
      <c r="R575" s="265"/>
      <c r="S575" s="265"/>
      <c r="T575" s="266"/>
      <c r="U575" s="119"/>
    </row>
    <row r="576" spans="1:21" s="2" customFormat="1" ht="18.95" hidden="1" customHeight="1" x14ac:dyDescent="0.25">
      <c r="A576" s="1"/>
      <c r="B576" s="1"/>
      <c r="C576" s="259" t="s">
        <v>126</v>
      </c>
      <c r="D576" s="260"/>
      <c r="E576" s="260"/>
      <c r="F576" s="260"/>
      <c r="G576" s="260"/>
      <c r="H576" s="260"/>
      <c r="I576" s="260"/>
      <c r="J576" s="261"/>
      <c r="K576" s="262"/>
      <c r="L576" s="281"/>
      <c r="M576" s="264"/>
      <c r="N576" s="265"/>
      <c r="O576" s="265"/>
      <c r="P576" s="265"/>
      <c r="Q576" s="265"/>
      <c r="R576" s="265"/>
      <c r="S576" s="265"/>
      <c r="T576" s="266"/>
      <c r="U576" s="119"/>
    </row>
    <row r="577" spans="1:21" s="2" customFormat="1" ht="18.95" hidden="1" customHeight="1" x14ac:dyDescent="0.25">
      <c r="A577" s="1"/>
      <c r="B577" s="1"/>
      <c r="C577" s="259" t="s">
        <v>127</v>
      </c>
      <c r="D577" s="260"/>
      <c r="E577" s="260"/>
      <c r="F577" s="260"/>
      <c r="G577" s="260"/>
      <c r="H577" s="260"/>
      <c r="I577" s="260"/>
      <c r="J577" s="261"/>
      <c r="K577" s="262"/>
      <c r="L577" s="281"/>
      <c r="M577" s="264"/>
      <c r="N577" s="265"/>
      <c r="O577" s="265"/>
      <c r="P577" s="265"/>
      <c r="Q577" s="265"/>
      <c r="R577" s="265"/>
      <c r="S577" s="265"/>
      <c r="T577" s="266"/>
      <c r="U577" s="119"/>
    </row>
    <row r="578" spans="1:21" s="2" customFormat="1" ht="18.95" hidden="1" customHeight="1" x14ac:dyDescent="0.25">
      <c r="A578" s="1"/>
      <c r="B578" s="1"/>
      <c r="C578" s="259" t="s">
        <v>128</v>
      </c>
      <c r="D578" s="260"/>
      <c r="E578" s="260"/>
      <c r="F578" s="260"/>
      <c r="G578" s="260"/>
      <c r="H578" s="260"/>
      <c r="I578" s="260"/>
      <c r="J578" s="261"/>
      <c r="K578" s="262"/>
      <c r="L578" s="281"/>
      <c r="M578" s="264"/>
      <c r="N578" s="265"/>
      <c r="O578" s="265"/>
      <c r="P578" s="265"/>
      <c r="Q578" s="265"/>
      <c r="R578" s="265"/>
      <c r="S578" s="265"/>
      <c r="T578" s="266"/>
      <c r="U578" s="119"/>
    </row>
    <row r="579" spans="1:21" s="2" customFormat="1" ht="18.95" hidden="1" customHeight="1" x14ac:dyDescent="0.25">
      <c r="A579" s="1"/>
      <c r="B579" s="1"/>
      <c r="C579" s="259" t="s">
        <v>129</v>
      </c>
      <c r="D579" s="260"/>
      <c r="E579" s="260"/>
      <c r="F579" s="260"/>
      <c r="G579" s="260"/>
      <c r="H579" s="260"/>
      <c r="I579" s="260"/>
      <c r="J579" s="261"/>
      <c r="K579" s="262"/>
      <c r="L579" s="281"/>
      <c r="M579" s="264"/>
      <c r="N579" s="265"/>
      <c r="O579" s="265"/>
      <c r="P579" s="265"/>
      <c r="Q579" s="265"/>
      <c r="R579" s="265"/>
      <c r="S579" s="265"/>
      <c r="T579" s="266"/>
      <c r="U579" s="119"/>
    </row>
    <row r="580" spans="1:21" s="2" customFormat="1" ht="18.95" hidden="1" customHeight="1" x14ac:dyDescent="0.25">
      <c r="A580" s="1"/>
      <c r="B580" s="1"/>
      <c r="C580" s="259" t="s">
        <v>130</v>
      </c>
      <c r="D580" s="260"/>
      <c r="E580" s="260"/>
      <c r="F580" s="260"/>
      <c r="G580" s="260"/>
      <c r="H580" s="260"/>
      <c r="I580" s="260"/>
      <c r="J580" s="261"/>
      <c r="K580" s="262"/>
      <c r="L580" s="281"/>
      <c r="M580" s="264"/>
      <c r="N580" s="265"/>
      <c r="O580" s="265"/>
      <c r="P580" s="265"/>
      <c r="Q580" s="265"/>
      <c r="R580" s="265"/>
      <c r="S580" s="265"/>
      <c r="T580" s="266"/>
      <c r="U580" s="119"/>
    </row>
    <row r="581" spans="1:21" s="2" customFormat="1" ht="18.95" hidden="1" customHeight="1" x14ac:dyDescent="0.25">
      <c r="A581" s="1"/>
      <c r="B581" s="1"/>
      <c r="C581" s="259" t="s">
        <v>131</v>
      </c>
      <c r="D581" s="260"/>
      <c r="E581" s="260"/>
      <c r="F581" s="260"/>
      <c r="G581" s="260"/>
      <c r="H581" s="260"/>
      <c r="I581" s="260"/>
      <c r="J581" s="261"/>
      <c r="K581" s="262"/>
      <c r="L581" s="281"/>
      <c r="M581" s="264"/>
      <c r="N581" s="265"/>
      <c r="O581" s="265"/>
      <c r="P581" s="265"/>
      <c r="Q581" s="265"/>
      <c r="R581" s="265"/>
      <c r="S581" s="265"/>
      <c r="T581" s="266"/>
      <c r="U581" s="119"/>
    </row>
    <row r="582" spans="1:21" s="2" customFormat="1" ht="18.95" hidden="1" customHeight="1" x14ac:dyDescent="0.25">
      <c r="A582" s="1"/>
      <c r="B582" s="1"/>
      <c r="C582" s="259" t="s">
        <v>132</v>
      </c>
      <c r="D582" s="260"/>
      <c r="E582" s="260"/>
      <c r="F582" s="260"/>
      <c r="G582" s="260"/>
      <c r="H582" s="260"/>
      <c r="I582" s="260"/>
      <c r="J582" s="261"/>
      <c r="K582" s="262"/>
      <c r="L582" s="281"/>
      <c r="M582" s="264"/>
      <c r="N582" s="265"/>
      <c r="O582" s="265"/>
      <c r="P582" s="265"/>
      <c r="Q582" s="265"/>
      <c r="R582" s="265"/>
      <c r="S582" s="265"/>
      <c r="T582" s="266"/>
      <c r="U582" s="119"/>
    </row>
    <row r="583" spans="1:21" s="2" customFormat="1" ht="18.95" hidden="1" customHeight="1" x14ac:dyDescent="0.25">
      <c r="A583" s="1"/>
      <c r="B583" s="1"/>
      <c r="C583" s="259" t="s">
        <v>133</v>
      </c>
      <c r="D583" s="260"/>
      <c r="E583" s="260"/>
      <c r="F583" s="260"/>
      <c r="G583" s="260"/>
      <c r="H583" s="260"/>
      <c r="I583" s="260"/>
      <c r="J583" s="261"/>
      <c r="K583" s="262"/>
      <c r="L583" s="281"/>
      <c r="M583" s="264"/>
      <c r="N583" s="265"/>
      <c r="O583" s="265"/>
      <c r="P583" s="265"/>
      <c r="Q583" s="265"/>
      <c r="R583" s="265"/>
      <c r="S583" s="265"/>
      <c r="T583" s="266"/>
      <c r="U583" s="119"/>
    </row>
    <row r="584" spans="1:21" s="2" customFormat="1" ht="18.95" hidden="1" customHeight="1" x14ac:dyDescent="0.25">
      <c r="A584" s="1"/>
      <c r="B584" s="1"/>
      <c r="C584" s="259" t="s">
        <v>134</v>
      </c>
      <c r="D584" s="260"/>
      <c r="E584" s="260"/>
      <c r="F584" s="260"/>
      <c r="G584" s="260"/>
      <c r="H584" s="260"/>
      <c r="I584" s="260"/>
      <c r="J584" s="261"/>
      <c r="K584" s="262"/>
      <c r="L584" s="281"/>
      <c r="M584" s="264"/>
      <c r="N584" s="265"/>
      <c r="O584" s="265"/>
      <c r="P584" s="265"/>
      <c r="Q584" s="265"/>
      <c r="R584" s="265"/>
      <c r="S584" s="265"/>
      <c r="T584" s="266"/>
      <c r="U584" s="119"/>
    </row>
    <row r="585" spans="1:21" s="2" customFormat="1" ht="18.95" hidden="1" customHeight="1" x14ac:dyDescent="0.25">
      <c r="A585" s="1"/>
      <c r="B585" s="1"/>
      <c r="C585" s="259" t="s">
        <v>135</v>
      </c>
      <c r="D585" s="260"/>
      <c r="E585" s="260"/>
      <c r="F585" s="260"/>
      <c r="G585" s="260"/>
      <c r="H585" s="260"/>
      <c r="I585" s="260"/>
      <c r="J585" s="261"/>
      <c r="K585" s="262"/>
      <c r="L585" s="281"/>
      <c r="M585" s="264"/>
      <c r="N585" s="265"/>
      <c r="O585" s="265"/>
      <c r="P585" s="265"/>
      <c r="Q585" s="265"/>
      <c r="R585" s="265"/>
      <c r="S585" s="265"/>
      <c r="T585" s="266"/>
      <c r="U585" s="119"/>
    </row>
    <row r="586" spans="1:21" s="2" customFormat="1" ht="18.95" hidden="1" customHeight="1" x14ac:dyDescent="0.25">
      <c r="A586" s="1"/>
      <c r="B586" s="1"/>
      <c r="C586" s="259" t="s">
        <v>136</v>
      </c>
      <c r="D586" s="260"/>
      <c r="E586" s="260"/>
      <c r="F586" s="260"/>
      <c r="G586" s="260"/>
      <c r="H586" s="260"/>
      <c r="I586" s="260"/>
      <c r="J586" s="261"/>
      <c r="K586" s="262"/>
      <c r="L586" s="281"/>
      <c r="M586" s="264"/>
      <c r="N586" s="265"/>
      <c r="O586" s="265"/>
      <c r="P586" s="265"/>
      <c r="Q586" s="265"/>
      <c r="R586" s="265"/>
      <c r="S586" s="265"/>
      <c r="T586" s="266"/>
      <c r="U586" s="119"/>
    </row>
    <row r="587" spans="1:21" s="2" customFormat="1" ht="18.95" hidden="1" customHeight="1" x14ac:dyDescent="0.25">
      <c r="A587" s="1"/>
      <c r="B587" s="1"/>
      <c r="C587" s="259" t="s">
        <v>137</v>
      </c>
      <c r="D587" s="260"/>
      <c r="E587" s="260"/>
      <c r="F587" s="260"/>
      <c r="G587" s="260"/>
      <c r="H587" s="260"/>
      <c r="I587" s="260"/>
      <c r="J587" s="261"/>
      <c r="K587" s="262"/>
      <c r="L587" s="281"/>
      <c r="M587" s="264"/>
      <c r="N587" s="265"/>
      <c r="O587" s="265"/>
      <c r="P587" s="265"/>
      <c r="Q587" s="265"/>
      <c r="R587" s="265"/>
      <c r="S587" s="265"/>
      <c r="T587" s="266"/>
      <c r="U587" s="119"/>
    </row>
    <row r="588" spans="1:21" s="2" customFormat="1" ht="18.95" hidden="1" customHeight="1" x14ac:dyDescent="0.25">
      <c r="A588" s="1"/>
      <c r="B588" s="1"/>
      <c r="C588" s="259" t="s">
        <v>138</v>
      </c>
      <c r="D588" s="260"/>
      <c r="E588" s="260"/>
      <c r="F588" s="260"/>
      <c r="G588" s="260"/>
      <c r="H588" s="260"/>
      <c r="I588" s="260"/>
      <c r="J588" s="261"/>
      <c r="K588" s="262"/>
      <c r="L588" s="281"/>
      <c r="M588" s="264"/>
      <c r="N588" s="265"/>
      <c r="O588" s="265"/>
      <c r="P588" s="265"/>
      <c r="Q588" s="265"/>
      <c r="R588" s="265"/>
      <c r="S588" s="265"/>
      <c r="T588" s="266"/>
      <c r="U588" s="119"/>
    </row>
    <row r="589" spans="1:21" s="2" customFormat="1" ht="18.95" hidden="1" customHeight="1" x14ac:dyDescent="0.25">
      <c r="A589" s="1"/>
      <c r="B589" s="1"/>
      <c r="C589" s="259" t="s">
        <v>139</v>
      </c>
      <c r="D589" s="260"/>
      <c r="E589" s="260"/>
      <c r="F589" s="260"/>
      <c r="G589" s="260"/>
      <c r="H589" s="260"/>
      <c r="I589" s="260"/>
      <c r="J589" s="261"/>
      <c r="K589" s="262"/>
      <c r="L589" s="281"/>
      <c r="M589" s="264"/>
      <c r="N589" s="265"/>
      <c r="O589" s="265"/>
      <c r="P589" s="265"/>
      <c r="Q589" s="265"/>
      <c r="R589" s="265"/>
      <c r="S589" s="265"/>
      <c r="T589" s="266"/>
      <c r="U589" s="119"/>
    </row>
    <row r="590" spans="1:21" s="2" customFormat="1" ht="18.95" hidden="1" customHeight="1" x14ac:dyDescent="0.25">
      <c r="A590" s="1"/>
      <c r="B590" s="1"/>
      <c r="C590" s="259" t="s">
        <v>140</v>
      </c>
      <c r="D590" s="260"/>
      <c r="E590" s="260"/>
      <c r="F590" s="260"/>
      <c r="G590" s="260"/>
      <c r="H590" s="260"/>
      <c r="I590" s="260"/>
      <c r="J590" s="261"/>
      <c r="K590" s="262"/>
      <c r="L590" s="281"/>
      <c r="M590" s="264"/>
      <c r="N590" s="265"/>
      <c r="O590" s="265"/>
      <c r="P590" s="265"/>
      <c r="Q590" s="265"/>
      <c r="R590" s="265"/>
      <c r="S590" s="265"/>
      <c r="T590" s="266"/>
      <c r="U590" s="119"/>
    </row>
    <row r="591" spans="1:21" s="2" customFormat="1" ht="18.95" hidden="1" customHeight="1" x14ac:dyDescent="0.25">
      <c r="A591" s="1"/>
      <c r="B591" s="1"/>
      <c r="C591" s="259" t="s">
        <v>141</v>
      </c>
      <c r="D591" s="260"/>
      <c r="E591" s="260"/>
      <c r="F591" s="260"/>
      <c r="G591" s="260"/>
      <c r="H591" s="260"/>
      <c r="I591" s="260"/>
      <c r="J591" s="261"/>
      <c r="K591" s="262"/>
      <c r="L591" s="281"/>
      <c r="M591" s="264"/>
      <c r="N591" s="265"/>
      <c r="O591" s="265"/>
      <c r="P591" s="265"/>
      <c r="Q591" s="265"/>
      <c r="R591" s="265"/>
      <c r="S591" s="265"/>
      <c r="T591" s="266"/>
      <c r="U591" s="119"/>
    </row>
    <row r="592" spans="1:21" s="2" customFormat="1" ht="18.95" hidden="1" customHeight="1" x14ac:dyDescent="0.25">
      <c r="A592" s="1"/>
      <c r="B592" s="1"/>
      <c r="C592" s="259" t="s">
        <v>142</v>
      </c>
      <c r="D592" s="260"/>
      <c r="E592" s="260"/>
      <c r="F592" s="260"/>
      <c r="G592" s="260"/>
      <c r="H592" s="260"/>
      <c r="I592" s="260"/>
      <c r="J592" s="261"/>
      <c r="K592" s="262"/>
      <c r="L592" s="281"/>
      <c r="M592" s="264"/>
      <c r="N592" s="265"/>
      <c r="O592" s="265"/>
      <c r="P592" s="265"/>
      <c r="Q592" s="265"/>
      <c r="R592" s="265"/>
      <c r="S592" s="265"/>
      <c r="T592" s="266"/>
      <c r="U592" s="119"/>
    </row>
    <row r="593" spans="1:21" s="2" customFormat="1" ht="18.95" hidden="1" customHeight="1" x14ac:dyDescent="0.25">
      <c r="A593" s="1"/>
      <c r="B593" s="1"/>
      <c r="C593" s="259" t="s">
        <v>143</v>
      </c>
      <c r="D593" s="260"/>
      <c r="E593" s="260"/>
      <c r="F593" s="260"/>
      <c r="G593" s="260"/>
      <c r="H593" s="260"/>
      <c r="I593" s="260"/>
      <c r="J593" s="261"/>
      <c r="K593" s="262"/>
      <c r="L593" s="281"/>
      <c r="M593" s="264"/>
      <c r="N593" s="265"/>
      <c r="O593" s="265"/>
      <c r="P593" s="265"/>
      <c r="Q593" s="265"/>
      <c r="R593" s="265"/>
      <c r="S593" s="265"/>
      <c r="T593" s="266"/>
      <c r="U593" s="119"/>
    </row>
    <row r="594" spans="1:21" s="2" customFormat="1" ht="18.95" hidden="1" customHeight="1" x14ac:dyDescent="0.25">
      <c r="A594" s="1"/>
      <c r="B594" s="1"/>
      <c r="C594" s="259" t="s">
        <v>144</v>
      </c>
      <c r="D594" s="260"/>
      <c r="E594" s="260"/>
      <c r="F594" s="260"/>
      <c r="G594" s="260"/>
      <c r="H594" s="260"/>
      <c r="I594" s="260"/>
      <c r="J594" s="261"/>
      <c r="K594" s="262"/>
      <c r="L594" s="281"/>
      <c r="M594" s="264"/>
      <c r="N594" s="265"/>
      <c r="O594" s="265"/>
      <c r="P594" s="265"/>
      <c r="Q594" s="265"/>
      <c r="R594" s="265"/>
      <c r="S594" s="265"/>
      <c r="T594" s="266"/>
      <c r="U594" s="119"/>
    </row>
    <row r="595" spans="1:21" s="2" customFormat="1" ht="18.95" hidden="1" customHeight="1" x14ac:dyDescent="0.25">
      <c r="A595" s="1"/>
      <c r="B595" s="1"/>
      <c r="C595" s="259" t="s">
        <v>145</v>
      </c>
      <c r="D595" s="260"/>
      <c r="E595" s="260"/>
      <c r="F595" s="260"/>
      <c r="G595" s="260"/>
      <c r="H595" s="260"/>
      <c r="I595" s="260"/>
      <c r="J595" s="261"/>
      <c r="K595" s="262"/>
      <c r="L595" s="281"/>
      <c r="M595" s="264"/>
      <c r="N595" s="265"/>
      <c r="O595" s="265"/>
      <c r="P595" s="265"/>
      <c r="Q595" s="265"/>
      <c r="R595" s="265"/>
      <c r="S595" s="265"/>
      <c r="T595" s="266"/>
      <c r="U595" s="119"/>
    </row>
    <row r="596" spans="1:21" s="2" customFormat="1" ht="18.95" hidden="1" customHeight="1" x14ac:dyDescent="0.25">
      <c r="A596" s="1"/>
      <c r="B596" s="1"/>
      <c r="C596" s="259" t="s">
        <v>146</v>
      </c>
      <c r="D596" s="260"/>
      <c r="E596" s="260"/>
      <c r="F596" s="260"/>
      <c r="G596" s="260"/>
      <c r="H596" s="260"/>
      <c r="I596" s="260"/>
      <c r="J596" s="261"/>
      <c r="K596" s="262"/>
      <c r="L596" s="281"/>
      <c r="M596" s="264"/>
      <c r="N596" s="265"/>
      <c r="O596" s="265"/>
      <c r="P596" s="265"/>
      <c r="Q596" s="265"/>
      <c r="R596" s="265"/>
      <c r="S596" s="265"/>
      <c r="T596" s="266"/>
      <c r="U596" s="119"/>
    </row>
    <row r="597" spans="1:21" s="2" customFormat="1" ht="18.95" hidden="1" customHeight="1" x14ac:dyDescent="0.25">
      <c r="A597" s="1"/>
      <c r="B597" s="1"/>
      <c r="C597" s="259" t="s">
        <v>147</v>
      </c>
      <c r="D597" s="260"/>
      <c r="E597" s="260"/>
      <c r="F597" s="260"/>
      <c r="G597" s="260"/>
      <c r="H597" s="260"/>
      <c r="I597" s="260"/>
      <c r="J597" s="261"/>
      <c r="K597" s="262"/>
      <c r="L597" s="281"/>
      <c r="M597" s="264"/>
      <c r="N597" s="265"/>
      <c r="O597" s="265"/>
      <c r="P597" s="265"/>
      <c r="Q597" s="265"/>
      <c r="R597" s="265"/>
      <c r="S597" s="265"/>
      <c r="T597" s="266"/>
      <c r="U597" s="119"/>
    </row>
    <row r="598" spans="1:21" s="2" customFormat="1" ht="18.95" hidden="1" customHeight="1" x14ac:dyDescent="0.25">
      <c r="A598" s="1"/>
      <c r="B598" s="1"/>
      <c r="C598" s="259" t="s">
        <v>148</v>
      </c>
      <c r="D598" s="260"/>
      <c r="E598" s="260"/>
      <c r="F598" s="260"/>
      <c r="G598" s="260"/>
      <c r="H598" s="260"/>
      <c r="I598" s="260"/>
      <c r="J598" s="261"/>
      <c r="K598" s="262"/>
      <c r="L598" s="281"/>
      <c r="M598" s="264"/>
      <c r="N598" s="265"/>
      <c r="O598" s="265"/>
      <c r="P598" s="265"/>
      <c r="Q598" s="265"/>
      <c r="R598" s="265"/>
      <c r="S598" s="265"/>
      <c r="T598" s="266"/>
      <c r="U598" s="119"/>
    </row>
    <row r="599" spans="1:21" s="2" customFormat="1" ht="18.95" hidden="1" customHeight="1" x14ac:dyDescent="0.25">
      <c r="A599" s="1"/>
      <c r="B599" s="1"/>
      <c r="C599" s="259" t="s">
        <v>149</v>
      </c>
      <c r="D599" s="260"/>
      <c r="E599" s="260"/>
      <c r="F599" s="260"/>
      <c r="G599" s="260"/>
      <c r="H599" s="260"/>
      <c r="I599" s="260"/>
      <c r="J599" s="261"/>
      <c r="K599" s="262"/>
      <c r="L599" s="281"/>
      <c r="M599" s="264"/>
      <c r="N599" s="265"/>
      <c r="O599" s="265"/>
      <c r="P599" s="265"/>
      <c r="Q599" s="265"/>
      <c r="R599" s="265"/>
      <c r="S599" s="265"/>
      <c r="T599" s="266"/>
      <c r="U599" s="119"/>
    </row>
    <row r="600" spans="1:21" s="2" customFormat="1" ht="18.95" hidden="1" customHeight="1" x14ac:dyDescent="0.25">
      <c r="A600" s="1"/>
      <c r="B600" s="1"/>
      <c r="C600" s="259" t="s">
        <v>150</v>
      </c>
      <c r="D600" s="260"/>
      <c r="E600" s="260"/>
      <c r="F600" s="260"/>
      <c r="G600" s="260"/>
      <c r="H600" s="260"/>
      <c r="I600" s="260"/>
      <c r="J600" s="261"/>
      <c r="K600" s="262"/>
      <c r="L600" s="281"/>
      <c r="M600" s="264"/>
      <c r="N600" s="265"/>
      <c r="O600" s="265"/>
      <c r="P600" s="265"/>
      <c r="Q600" s="265"/>
      <c r="R600" s="265"/>
      <c r="S600" s="265"/>
      <c r="T600" s="266"/>
      <c r="U600" s="119"/>
    </row>
    <row r="601" spans="1:21" s="2" customFormat="1" ht="18.95" hidden="1" customHeight="1" x14ac:dyDescent="0.25">
      <c r="A601" s="1"/>
      <c r="B601" s="1"/>
      <c r="C601" s="259" t="s">
        <v>151</v>
      </c>
      <c r="D601" s="260"/>
      <c r="E601" s="260"/>
      <c r="F601" s="260"/>
      <c r="G601" s="260"/>
      <c r="H601" s="260"/>
      <c r="I601" s="260"/>
      <c r="J601" s="261"/>
      <c r="K601" s="262"/>
      <c r="L601" s="281"/>
      <c r="M601" s="264"/>
      <c r="N601" s="265"/>
      <c r="O601" s="265"/>
      <c r="P601" s="265"/>
      <c r="Q601" s="265"/>
      <c r="R601" s="265"/>
      <c r="S601" s="265"/>
      <c r="T601" s="266"/>
      <c r="U601" s="119"/>
    </row>
    <row r="602" spans="1:21" s="2" customFormat="1" ht="30" hidden="1" customHeight="1" x14ac:dyDescent="0.25">
      <c r="A602" s="1"/>
      <c r="B602" s="1"/>
      <c r="C602" s="259" t="s">
        <v>152</v>
      </c>
      <c r="D602" s="260"/>
      <c r="E602" s="260"/>
      <c r="F602" s="260"/>
      <c r="G602" s="260"/>
      <c r="H602" s="260"/>
      <c r="I602" s="260"/>
      <c r="J602" s="261"/>
      <c r="K602" s="262"/>
      <c r="L602" s="281"/>
      <c r="M602" s="264"/>
      <c r="N602" s="265"/>
      <c r="O602" s="265"/>
      <c r="P602" s="265"/>
      <c r="Q602" s="265"/>
      <c r="R602" s="265"/>
      <c r="S602" s="265"/>
      <c r="T602" s="266"/>
      <c r="U602" s="119"/>
    </row>
    <row r="603" spans="1:21" s="2" customFormat="1" ht="18.95" hidden="1" customHeight="1" x14ac:dyDescent="0.25">
      <c r="A603" s="1"/>
      <c r="B603" s="1"/>
      <c r="C603" s="259" t="s">
        <v>153</v>
      </c>
      <c r="D603" s="260"/>
      <c r="E603" s="260"/>
      <c r="F603" s="260"/>
      <c r="G603" s="260"/>
      <c r="H603" s="260"/>
      <c r="I603" s="260"/>
      <c r="J603" s="261"/>
      <c r="K603" s="262"/>
      <c r="L603" s="281"/>
      <c r="M603" s="264"/>
      <c r="N603" s="265"/>
      <c r="O603" s="265"/>
      <c r="P603" s="265"/>
      <c r="Q603" s="265"/>
      <c r="R603" s="265"/>
      <c r="S603" s="265"/>
      <c r="T603" s="266"/>
      <c r="U603" s="119"/>
    </row>
    <row r="604" spans="1:21" s="2" customFormat="1" ht="18.95" hidden="1" customHeight="1" thickBot="1" x14ac:dyDescent="0.3">
      <c r="A604" s="1"/>
      <c r="B604" s="1"/>
      <c r="C604" s="267" t="s">
        <v>154</v>
      </c>
      <c r="D604" s="268"/>
      <c r="E604" s="268"/>
      <c r="F604" s="268"/>
      <c r="G604" s="268"/>
      <c r="H604" s="268"/>
      <c r="I604" s="268"/>
      <c r="J604" s="269"/>
      <c r="K604" s="270"/>
      <c r="L604" s="282"/>
      <c r="M604" s="272"/>
      <c r="N604" s="273"/>
      <c r="O604" s="273"/>
      <c r="P604" s="273"/>
      <c r="Q604" s="273"/>
      <c r="R604" s="273"/>
      <c r="S604" s="273"/>
      <c r="T604" s="274"/>
      <c r="U604" s="119"/>
    </row>
    <row r="605" spans="1:21" s="2" customFormat="1" ht="9.9499999999999993" hidden="1" customHeight="1" x14ac:dyDescent="0.25">
      <c r="A605" s="1"/>
      <c r="B605" s="104"/>
      <c r="C605" s="61"/>
      <c r="D605" s="61"/>
      <c r="E605" s="61"/>
      <c r="F605" s="61"/>
      <c r="G605" s="61"/>
      <c r="H605" s="61"/>
      <c r="I605" s="61"/>
      <c r="J605" s="61"/>
      <c r="K605" s="220">
        <v>29</v>
      </c>
      <c r="L605" s="220">
        <v>30</v>
      </c>
      <c r="M605" s="221">
        <v>31</v>
      </c>
      <c r="N605" s="221">
        <v>32</v>
      </c>
      <c r="O605" s="221">
        <v>33</v>
      </c>
      <c r="P605" s="221">
        <v>34</v>
      </c>
      <c r="Q605" s="221">
        <v>35</v>
      </c>
      <c r="R605" s="221">
        <v>36</v>
      </c>
      <c r="S605" s="221">
        <v>37</v>
      </c>
      <c r="T605" s="221">
        <v>38</v>
      </c>
      <c r="U605" s="111"/>
    </row>
    <row r="606" spans="1:21" s="2" customFormat="1" ht="17.25" customHeight="1" x14ac:dyDescent="0.25">
      <c r="A606" s="1"/>
      <c r="B606" s="104"/>
      <c r="C606" s="61"/>
      <c r="D606" s="61"/>
      <c r="E606" s="61"/>
      <c r="F606" s="61"/>
      <c r="G606" s="61"/>
      <c r="H606" s="61"/>
      <c r="I606" s="61"/>
      <c r="J606" s="61"/>
      <c r="K606" s="61"/>
      <c r="L606" s="61"/>
      <c r="M606" s="242"/>
      <c r="N606" s="242"/>
      <c r="O606" s="242"/>
      <c r="P606" s="242"/>
      <c r="Q606" s="242"/>
      <c r="R606" s="242"/>
      <c r="S606" s="242"/>
      <c r="T606" s="184" t="s">
        <v>67</v>
      </c>
      <c r="U606" s="111"/>
    </row>
    <row r="607" spans="1:21" s="2" customFormat="1" ht="17.25" customHeight="1" x14ac:dyDescent="0.25">
      <c r="A607" s="1"/>
      <c r="B607" s="104"/>
      <c r="C607" s="61"/>
      <c r="D607" s="61"/>
      <c r="E607" s="61"/>
      <c r="F607" s="61"/>
      <c r="G607" s="61"/>
      <c r="H607" s="61"/>
      <c r="I607" s="61"/>
      <c r="J607" s="61"/>
      <c r="K607" s="61"/>
      <c r="L607" s="61"/>
      <c r="M607" s="242"/>
      <c r="N607" s="242"/>
      <c r="O607" s="242"/>
      <c r="P607" s="242"/>
      <c r="Q607" s="242"/>
      <c r="R607" s="242"/>
      <c r="S607" s="242"/>
      <c r="T607" s="184"/>
      <c r="U607" s="111"/>
    </row>
    <row r="608" spans="1:21" s="17" customFormat="1" ht="24.75" thickBot="1" x14ac:dyDescent="0.3">
      <c r="B608" s="18" t="s">
        <v>155</v>
      </c>
      <c r="C608" s="18"/>
      <c r="D608" s="18"/>
      <c r="E608" s="18"/>
      <c r="F608" s="18"/>
      <c r="G608" s="18"/>
      <c r="H608" s="18"/>
      <c r="I608" s="18"/>
      <c r="J608" s="18"/>
      <c r="K608" s="18"/>
      <c r="L608" s="18"/>
      <c r="M608" s="19"/>
      <c r="N608" s="19"/>
      <c r="O608" s="19"/>
      <c r="P608" s="19"/>
      <c r="Q608" s="19"/>
      <c r="R608" s="19"/>
      <c r="S608" s="19"/>
      <c r="T608" s="19"/>
      <c r="U608" s="222"/>
    </row>
    <row r="609" spans="1:21" ht="14.25" customHeight="1" x14ac:dyDescent="0.25">
      <c r="B609" s="21"/>
      <c r="P609" s="119"/>
      <c r="S609" s="283" t="s">
        <v>156</v>
      </c>
      <c r="T609" s="284"/>
      <c r="U609" s="119"/>
    </row>
    <row r="610" spans="1:21" ht="14.25" customHeight="1" thickBot="1" x14ac:dyDescent="0.3">
      <c r="N610" s="22" t="s">
        <v>157</v>
      </c>
      <c r="P610" s="285"/>
      <c r="Q610" s="286"/>
      <c r="R610" s="286"/>
      <c r="S610" s="287"/>
      <c r="T610" s="288"/>
      <c r="U610" s="119"/>
    </row>
    <row r="611" spans="1:21" s="2" customFormat="1" ht="68.25" customHeight="1" thickBot="1" x14ac:dyDescent="0.3">
      <c r="A611" s="1"/>
      <c r="B611" s="1"/>
      <c r="C611" s="289" t="s">
        <v>158</v>
      </c>
      <c r="D611" s="290"/>
      <c r="E611" s="290"/>
      <c r="F611" s="290"/>
      <c r="G611" s="290"/>
      <c r="H611" s="290"/>
      <c r="I611" s="290"/>
      <c r="J611" s="291"/>
      <c r="K611" s="292" t="s">
        <v>159</v>
      </c>
      <c r="L611" s="293"/>
      <c r="M611" s="293"/>
      <c r="N611" s="293"/>
      <c r="O611" s="293"/>
      <c r="P611" s="293"/>
      <c r="Q611" s="293"/>
      <c r="R611" s="294"/>
      <c r="S611" s="295" t="s">
        <v>160</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1"/>
      <c r="C613" s="21"/>
      <c r="D613" s="21"/>
      <c r="E613" s="21"/>
      <c r="F613" s="21"/>
      <c r="G613" s="21"/>
      <c r="H613" s="21"/>
      <c r="I613" s="21"/>
      <c r="J613" s="21"/>
      <c r="K613" s="21"/>
      <c r="L613" s="21"/>
      <c r="M613" s="22"/>
      <c r="N613" s="22"/>
      <c r="O613" s="22"/>
      <c r="P613" s="22"/>
      <c r="Q613" s="22"/>
      <c r="R613" s="22"/>
      <c r="S613" s="22"/>
      <c r="T613" s="22"/>
      <c r="U613" s="111"/>
    </row>
    <row r="614" spans="1:21" s="17" customFormat="1" ht="24.75" thickBot="1" x14ac:dyDescent="0.3">
      <c r="B614" s="18" t="s">
        <v>161</v>
      </c>
      <c r="C614" s="18"/>
      <c r="D614" s="18"/>
      <c r="E614" s="18"/>
      <c r="F614" s="18"/>
      <c r="G614" s="18"/>
      <c r="H614" s="18"/>
      <c r="I614" s="18"/>
      <c r="J614" s="18"/>
      <c r="K614" s="18"/>
      <c r="L614" s="18"/>
      <c r="M614" s="19"/>
      <c r="N614" s="19"/>
      <c r="O614" s="19"/>
      <c r="P614" s="19"/>
      <c r="Q614" s="19"/>
      <c r="R614" s="19"/>
      <c r="S614" s="19"/>
      <c r="T614" s="19"/>
      <c r="U614" s="222"/>
    </row>
    <row r="615" spans="1:21" ht="14.25" customHeight="1" x14ac:dyDescent="0.25">
      <c r="B615" s="21"/>
      <c r="P615" s="119"/>
      <c r="S615" s="283" t="s">
        <v>156</v>
      </c>
      <c r="T615" s="284"/>
      <c r="U615" s="119"/>
    </row>
    <row r="616" spans="1:21" ht="14.25" customHeight="1" thickBot="1" x14ac:dyDescent="0.3">
      <c r="N616" s="22" t="s">
        <v>157</v>
      </c>
      <c r="P616" s="285"/>
      <c r="Q616" s="286"/>
      <c r="R616" s="286"/>
      <c r="S616" s="287"/>
      <c r="T616" s="288"/>
      <c r="U616" s="119"/>
    </row>
    <row r="617" spans="1:21" s="2" customFormat="1" ht="50.1" customHeight="1" x14ac:dyDescent="0.25">
      <c r="A617" s="1"/>
      <c r="B617" s="1"/>
      <c r="C617" s="299" t="s">
        <v>162</v>
      </c>
      <c r="D617" s="300"/>
      <c r="E617" s="300"/>
      <c r="F617" s="300"/>
      <c r="G617" s="300"/>
      <c r="H617" s="300"/>
      <c r="I617" s="300"/>
      <c r="J617" s="301"/>
      <c r="K617" s="302" t="s">
        <v>159</v>
      </c>
      <c r="L617" s="303"/>
      <c r="M617" s="303"/>
      <c r="N617" s="303"/>
      <c r="O617" s="303"/>
      <c r="P617" s="303"/>
      <c r="Q617" s="303"/>
      <c r="R617" s="304"/>
      <c r="S617" s="305" t="s">
        <v>163</v>
      </c>
      <c r="T617" s="306"/>
      <c r="U617" s="297"/>
    </row>
    <row r="618" spans="1:21" s="2" customFormat="1" ht="50.1" customHeight="1" x14ac:dyDescent="0.25">
      <c r="A618" s="1"/>
      <c r="B618" s="1"/>
      <c r="C618" s="68" t="s">
        <v>164</v>
      </c>
      <c r="D618" s="69"/>
      <c r="E618" s="69"/>
      <c r="F618" s="69"/>
      <c r="G618" s="69"/>
      <c r="H618" s="69"/>
      <c r="I618" s="69"/>
      <c r="J618" s="70"/>
      <c r="K618" s="307"/>
      <c r="L618" s="308"/>
      <c r="M618" s="308"/>
      <c r="N618" s="308"/>
      <c r="O618" s="308"/>
      <c r="P618" s="308"/>
      <c r="Q618" s="308"/>
      <c r="R618" s="309"/>
      <c r="S618" s="310" t="s">
        <v>165</v>
      </c>
      <c r="T618" s="311"/>
      <c r="U618" s="297"/>
    </row>
    <row r="619" spans="1:21" s="2" customFormat="1" ht="50.1" customHeight="1" thickBot="1" x14ac:dyDescent="0.3">
      <c r="A619" s="1"/>
      <c r="B619" s="1"/>
      <c r="C619" s="71" t="s">
        <v>166</v>
      </c>
      <c r="D619" s="72"/>
      <c r="E619" s="72"/>
      <c r="F619" s="72"/>
      <c r="G619" s="72"/>
      <c r="H619" s="72"/>
      <c r="I619" s="72"/>
      <c r="J619" s="73"/>
      <c r="K619" s="312"/>
      <c r="L619" s="313"/>
      <c r="M619" s="313"/>
      <c r="N619" s="313"/>
      <c r="O619" s="313"/>
      <c r="P619" s="313"/>
      <c r="Q619" s="313"/>
      <c r="R619" s="314"/>
      <c r="S619" s="315" t="s">
        <v>165</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1"/>
      <c r="C621" s="21"/>
      <c r="D621" s="21"/>
      <c r="E621" s="21"/>
      <c r="F621" s="21"/>
      <c r="G621" s="21"/>
      <c r="H621" s="21"/>
      <c r="I621" s="21"/>
      <c r="J621" s="21"/>
      <c r="K621" s="21"/>
      <c r="L621" s="21"/>
      <c r="M621" s="22"/>
      <c r="N621" s="22"/>
      <c r="O621" s="22"/>
      <c r="P621" s="22"/>
      <c r="Q621" s="22"/>
      <c r="R621" s="22"/>
      <c r="S621" s="22"/>
      <c r="T621" s="22"/>
      <c r="U621" s="111"/>
    </row>
    <row r="622" spans="1:21" s="17" customFormat="1" ht="24.75" thickBot="1" x14ac:dyDescent="0.3">
      <c r="B622" s="18" t="s">
        <v>167</v>
      </c>
      <c r="C622" s="18"/>
      <c r="D622" s="18"/>
      <c r="E622" s="18"/>
      <c r="F622" s="18"/>
      <c r="G622" s="18"/>
      <c r="H622" s="18"/>
      <c r="I622" s="18"/>
      <c r="J622" s="18"/>
      <c r="K622" s="18"/>
      <c r="L622" s="18"/>
      <c r="M622" s="19"/>
      <c r="N622" s="19"/>
      <c r="O622" s="19"/>
      <c r="P622" s="19"/>
      <c r="Q622" s="19"/>
      <c r="R622" s="19"/>
      <c r="S622" s="19"/>
      <c r="T622" s="19"/>
      <c r="U622" s="222"/>
    </row>
    <row r="623" spans="1:21" ht="14.25" customHeight="1" x14ac:dyDescent="0.25">
      <c r="B623" s="21"/>
      <c r="P623" s="119"/>
      <c r="S623" s="283" t="s">
        <v>156</v>
      </c>
      <c r="T623" s="284"/>
      <c r="U623" s="119"/>
    </row>
    <row r="624" spans="1:21" ht="14.25" customHeight="1" thickBot="1" x14ac:dyDescent="0.3">
      <c r="N624" s="22" t="s">
        <v>157</v>
      </c>
      <c r="P624" s="285"/>
      <c r="Q624" s="286"/>
      <c r="R624" s="286"/>
      <c r="S624" s="287"/>
      <c r="T624" s="288"/>
      <c r="U624" s="119"/>
    </row>
    <row r="625" spans="1:21" s="2" customFormat="1" ht="50.1" customHeight="1" x14ac:dyDescent="0.25">
      <c r="A625" s="1"/>
      <c r="B625" s="1"/>
      <c r="C625" s="317" t="s">
        <v>168</v>
      </c>
      <c r="D625" s="318"/>
      <c r="E625" s="318"/>
      <c r="F625" s="318"/>
      <c r="G625" s="318"/>
      <c r="H625" s="318"/>
      <c r="I625" s="318"/>
      <c r="J625" s="319"/>
      <c r="K625" s="320" t="s">
        <v>169</v>
      </c>
      <c r="L625" s="321"/>
      <c r="M625" s="321"/>
      <c r="N625" s="321"/>
      <c r="O625" s="321"/>
      <c r="P625" s="321"/>
      <c r="Q625" s="321"/>
      <c r="R625" s="322"/>
      <c r="S625" s="305" t="s">
        <v>165</v>
      </c>
      <c r="T625" s="306"/>
      <c r="U625" s="297"/>
    </row>
    <row r="626" spans="1:21" s="2" customFormat="1" ht="50.1" customHeight="1" thickBot="1" x14ac:dyDescent="0.3">
      <c r="A626" s="1"/>
      <c r="B626" s="1"/>
      <c r="C626" s="71" t="s">
        <v>170</v>
      </c>
      <c r="D626" s="72"/>
      <c r="E626" s="72"/>
      <c r="F626" s="72"/>
      <c r="G626" s="72"/>
      <c r="H626" s="72"/>
      <c r="I626" s="72"/>
      <c r="J626" s="73"/>
      <c r="K626" s="323" t="s">
        <v>171</v>
      </c>
      <c r="L626" s="324"/>
      <c r="M626" s="324"/>
      <c r="N626" s="324"/>
      <c r="O626" s="324"/>
      <c r="P626" s="324"/>
      <c r="Q626" s="324"/>
      <c r="R626" s="325"/>
      <c r="S626" s="315" t="s">
        <v>165</v>
      </c>
      <c r="T626" s="316"/>
      <c r="U626" s="297"/>
    </row>
    <row r="627" spans="1:21" s="2" customFormat="1" ht="9.9499999999999993" customHeight="1" x14ac:dyDescent="0.25">
      <c r="A627" s="1"/>
      <c r="B627" s="21"/>
      <c r="C627" s="21"/>
      <c r="D627" s="21"/>
      <c r="E627" s="21"/>
      <c r="F627" s="21"/>
      <c r="G627" s="21"/>
      <c r="H627" s="21"/>
      <c r="I627" s="21"/>
      <c r="J627" s="21"/>
      <c r="K627" s="21"/>
      <c r="L627" s="21"/>
      <c r="M627" s="22"/>
      <c r="N627" s="22"/>
      <c r="O627" s="22"/>
      <c r="P627" s="22"/>
      <c r="Q627" s="22"/>
      <c r="R627" s="22"/>
      <c r="S627" s="22"/>
      <c r="T627" s="22"/>
      <c r="U627" s="111"/>
    </row>
    <row r="628" spans="1:21" s="2" customFormat="1" x14ac:dyDescent="0.25">
      <c r="A628" s="1"/>
      <c r="B628" s="21"/>
      <c r="C628" s="21"/>
      <c r="D628" s="21"/>
      <c r="E628" s="21"/>
      <c r="F628" s="21"/>
      <c r="G628" s="21"/>
      <c r="H628" s="21"/>
      <c r="I628" s="21"/>
      <c r="J628" s="21"/>
      <c r="K628" s="21"/>
      <c r="L628" s="21"/>
      <c r="M628" s="22"/>
      <c r="N628" s="22"/>
      <c r="O628" s="22"/>
      <c r="P628" s="22"/>
      <c r="Q628" s="22"/>
      <c r="R628" s="22"/>
      <c r="S628" s="22"/>
      <c r="T628" s="22"/>
      <c r="U628" s="111"/>
    </row>
    <row r="629" spans="1:21" s="17" customFormat="1" ht="24.75" thickBot="1" x14ac:dyDescent="0.3">
      <c r="B629" s="18" t="s">
        <v>172</v>
      </c>
      <c r="C629" s="18"/>
      <c r="D629" s="18"/>
      <c r="E629" s="18"/>
      <c r="F629" s="18"/>
      <c r="G629" s="19"/>
      <c r="H629" s="19"/>
      <c r="I629" s="19"/>
      <c r="J629" s="19"/>
      <c r="K629" s="19"/>
      <c r="L629" s="19"/>
      <c r="M629" s="19"/>
      <c r="N629" s="19"/>
      <c r="O629" s="19"/>
      <c r="P629" s="19"/>
      <c r="Q629" s="19"/>
      <c r="R629" s="19"/>
      <c r="S629" s="19"/>
      <c r="T629" s="19"/>
      <c r="U629" s="222"/>
    </row>
    <row r="630" spans="1:21" ht="14.25" customHeight="1" x14ac:dyDescent="0.25">
      <c r="B630" s="21"/>
      <c r="P630" s="119"/>
      <c r="S630" s="283" t="s">
        <v>156</v>
      </c>
      <c r="T630" s="284"/>
      <c r="U630" s="119"/>
    </row>
    <row r="631" spans="1:21" ht="14.25" customHeight="1" thickBot="1" x14ac:dyDescent="0.3">
      <c r="N631" s="22" t="s">
        <v>157</v>
      </c>
      <c r="P631" s="285"/>
      <c r="Q631" s="286"/>
      <c r="R631" s="286"/>
      <c r="S631" s="287"/>
      <c r="T631" s="288"/>
      <c r="U631" s="119"/>
    </row>
    <row r="632" spans="1:21" s="2" customFormat="1" ht="50.1" customHeight="1" x14ac:dyDescent="0.25">
      <c r="A632" s="1"/>
      <c r="B632" s="1"/>
      <c r="C632" s="317" t="s">
        <v>173</v>
      </c>
      <c r="D632" s="318"/>
      <c r="E632" s="318"/>
      <c r="F632" s="318"/>
      <c r="G632" s="318"/>
      <c r="H632" s="318"/>
      <c r="I632" s="318"/>
      <c r="J632" s="319"/>
      <c r="K632" s="326" t="s">
        <v>174</v>
      </c>
      <c r="L632" s="327"/>
      <c r="M632" s="327"/>
      <c r="N632" s="327"/>
      <c r="O632" s="327"/>
      <c r="P632" s="327"/>
      <c r="Q632" s="327"/>
      <c r="R632" s="328"/>
      <c r="S632" s="305" t="s">
        <v>175</v>
      </c>
      <c r="T632" s="306"/>
      <c r="U632" s="297"/>
    </row>
    <row r="633" spans="1:21" s="2" customFormat="1" ht="50.1" customHeight="1" x14ac:dyDescent="0.25">
      <c r="A633" s="1"/>
      <c r="B633" s="1"/>
      <c r="C633" s="329" t="s">
        <v>176</v>
      </c>
      <c r="D633" s="330"/>
      <c r="E633" s="330"/>
      <c r="F633" s="330"/>
      <c r="G633" s="330"/>
      <c r="H633" s="330"/>
      <c r="I633" s="330"/>
      <c r="J633" s="331"/>
      <c r="K633" s="332" t="s">
        <v>177</v>
      </c>
      <c r="L633" s="333"/>
      <c r="M633" s="333"/>
      <c r="N633" s="333"/>
      <c r="O633" s="333"/>
      <c r="P633" s="333"/>
      <c r="Q633" s="333"/>
      <c r="R633" s="334"/>
      <c r="S633" s="310" t="s">
        <v>165</v>
      </c>
      <c r="T633" s="311"/>
      <c r="U633" s="297"/>
    </row>
    <row r="634" spans="1:21" s="2" customFormat="1" ht="50.1" customHeight="1" thickBot="1" x14ac:dyDescent="0.3">
      <c r="A634" s="1"/>
      <c r="B634" s="1"/>
      <c r="C634" s="335" t="s">
        <v>178</v>
      </c>
      <c r="D634" s="336"/>
      <c r="E634" s="336"/>
      <c r="F634" s="336"/>
      <c r="G634" s="336"/>
      <c r="H634" s="336"/>
      <c r="I634" s="336"/>
      <c r="J634" s="337"/>
      <c r="K634" s="338" t="s">
        <v>179</v>
      </c>
      <c r="L634" s="339"/>
      <c r="M634" s="339"/>
      <c r="N634" s="339"/>
      <c r="O634" s="339"/>
      <c r="P634" s="339"/>
      <c r="Q634" s="339"/>
      <c r="R634" s="340"/>
      <c r="S634" s="315" t="s">
        <v>165</v>
      </c>
      <c r="T634" s="316"/>
      <c r="U634" s="297"/>
    </row>
    <row r="635" spans="1:21" s="2" customFormat="1" ht="9.9499999999999993" customHeight="1" x14ac:dyDescent="0.25">
      <c r="A635" s="1"/>
      <c r="B635" s="21"/>
      <c r="C635" s="21"/>
      <c r="D635" s="21"/>
      <c r="E635" s="21"/>
      <c r="F635" s="21"/>
      <c r="G635" s="21"/>
      <c r="H635" s="21"/>
      <c r="I635" s="21"/>
      <c r="J635" s="21"/>
      <c r="K635" s="21"/>
      <c r="L635" s="21"/>
      <c r="M635" s="22"/>
      <c r="N635" s="22"/>
      <c r="O635" s="22"/>
      <c r="P635" s="22"/>
      <c r="Q635" s="22"/>
      <c r="R635" s="22"/>
      <c r="S635" s="22"/>
      <c r="T635" s="22"/>
      <c r="U635" s="111"/>
    </row>
    <row r="636" spans="1:21" s="2" customFormat="1" ht="17.25" customHeight="1" x14ac:dyDescent="0.25">
      <c r="A636" s="1"/>
      <c r="B636" s="21"/>
      <c r="C636" s="21"/>
      <c r="D636" s="21"/>
      <c r="E636" s="21"/>
      <c r="F636" s="21"/>
      <c r="G636" s="21"/>
      <c r="H636" s="21"/>
      <c r="I636" s="21"/>
      <c r="J636" s="21"/>
      <c r="K636" s="21"/>
      <c r="L636" s="21"/>
      <c r="M636" s="22"/>
      <c r="N636" s="22"/>
      <c r="O636" s="22"/>
      <c r="P636" s="22"/>
      <c r="Q636" s="22"/>
      <c r="R636" s="22"/>
      <c r="S636" s="22"/>
      <c r="T636" s="22"/>
      <c r="U636" s="111"/>
    </row>
    <row r="637" spans="1:21" s="17" customFormat="1" ht="24" x14ac:dyDescent="0.25">
      <c r="B637" s="18" t="s">
        <v>180</v>
      </c>
      <c r="C637" s="18"/>
      <c r="D637" s="18"/>
      <c r="E637" s="18"/>
      <c r="F637" s="18"/>
      <c r="G637" s="18"/>
      <c r="H637" s="18"/>
      <c r="I637" s="18"/>
      <c r="J637" s="18"/>
      <c r="K637" s="18"/>
      <c r="L637" s="18"/>
      <c r="M637" s="19"/>
      <c r="N637" s="19"/>
      <c r="O637" s="19"/>
      <c r="P637" s="19"/>
      <c r="Q637" s="19"/>
      <c r="R637" s="19"/>
      <c r="S637" s="19"/>
      <c r="T637" s="19"/>
      <c r="U637" s="222"/>
    </row>
    <row r="638" spans="1:21" s="23" customFormat="1" ht="14.25" customHeight="1" thickBot="1" x14ac:dyDescent="0.3">
      <c r="A638" s="1"/>
      <c r="B638" s="21"/>
      <c r="C638" s="21"/>
      <c r="D638" s="21"/>
      <c r="E638" s="21"/>
      <c r="F638" s="21"/>
      <c r="G638" s="21"/>
      <c r="H638" s="21"/>
      <c r="I638" s="21"/>
      <c r="J638" s="21"/>
      <c r="K638" s="21"/>
      <c r="L638" s="21"/>
      <c r="M638" s="22"/>
      <c r="N638" s="22"/>
      <c r="O638" s="22"/>
      <c r="P638" s="22"/>
      <c r="Q638" s="22"/>
      <c r="R638" s="22"/>
      <c r="S638" s="22"/>
      <c r="T638" s="22"/>
      <c r="U638"/>
    </row>
    <row r="639" spans="1:21" s="2" customFormat="1" ht="324" customHeight="1" thickBot="1" x14ac:dyDescent="0.3">
      <c r="A639" s="1"/>
      <c r="B639" s="104"/>
      <c r="C639" s="105"/>
      <c r="D639" s="105"/>
      <c r="E639" s="105"/>
      <c r="F639" s="105"/>
      <c r="G639" s="105"/>
      <c r="H639" s="106" t="s">
        <v>54</v>
      </c>
      <c r="I639" s="106"/>
      <c r="J639" s="107"/>
      <c r="K639" s="108" t="s">
        <v>181</v>
      </c>
      <c r="L639" s="109"/>
      <c r="M639" s="109"/>
      <c r="N639" s="109"/>
      <c r="O639" s="109"/>
      <c r="P639" s="341" t="s">
        <v>182</v>
      </c>
      <c r="Q639" s="341"/>
      <c r="R639" s="341"/>
      <c r="S639" s="341"/>
      <c r="T639" s="342"/>
      <c r="U639" s="111"/>
    </row>
    <row r="640" spans="1:21" ht="57" customHeight="1" x14ac:dyDescent="0.25">
      <c r="B640" s="21"/>
      <c r="H640" s="112" t="s">
        <v>56</v>
      </c>
      <c r="I640" s="112"/>
      <c r="J640" s="113"/>
      <c r="K640" s="116" t="s">
        <v>57</v>
      </c>
      <c r="L640" s="249"/>
      <c r="M640" s="116" t="s">
        <v>58</v>
      </c>
      <c r="N640" s="117"/>
      <c r="O640" s="117"/>
      <c r="P640" s="117"/>
      <c r="Q640" s="117"/>
      <c r="R640" s="117"/>
      <c r="S640" s="117"/>
      <c r="T640" s="118"/>
      <c r="U640" s="186"/>
    </row>
    <row r="641" spans="1:21" ht="30" customHeight="1" thickBot="1" x14ac:dyDescent="0.3">
      <c r="B641" s="21"/>
      <c r="H641" s="120" t="s">
        <v>59</v>
      </c>
      <c r="I641" s="120"/>
      <c r="J641" s="121"/>
      <c r="K641" s="122"/>
      <c r="L641" s="123"/>
      <c r="M641" s="124" t="s">
        <v>58</v>
      </c>
      <c r="N641" s="125"/>
      <c r="O641" s="125"/>
      <c r="P641" s="125"/>
      <c r="Q641" s="125"/>
      <c r="R641" s="125"/>
      <c r="S641" s="125"/>
      <c r="T641" s="126"/>
      <c r="U641" s="119"/>
    </row>
    <row r="642" spans="1:21" s="2" customFormat="1" ht="20.25" customHeight="1" x14ac:dyDescent="0.25">
      <c r="A642" s="1"/>
      <c r="B642" s="343"/>
      <c r="C642" s="188" t="s">
        <v>183</v>
      </c>
      <c r="D642" s="189"/>
      <c r="E642" s="189"/>
      <c r="F642" s="344"/>
      <c r="G642" s="345" t="s">
        <v>184</v>
      </c>
      <c r="H642" s="346"/>
      <c r="I642" s="346"/>
      <c r="J642" s="347"/>
      <c r="K642" s="348">
        <v>4</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185</v>
      </c>
      <c r="H643" s="358"/>
      <c r="I643" s="358"/>
      <c r="J643" s="359"/>
      <c r="K643" s="360">
        <v>3</v>
      </c>
      <c r="L643" s="361"/>
      <c r="M643" s="362"/>
      <c r="N643" s="363"/>
      <c r="O643" s="363"/>
      <c r="P643" s="363"/>
      <c r="Q643" s="363"/>
      <c r="R643" s="363"/>
      <c r="S643" s="363"/>
      <c r="T643" s="364"/>
      <c r="U643" s="365"/>
    </row>
    <row r="644" spans="1:21" s="2" customFormat="1" ht="20.25" customHeight="1" x14ac:dyDescent="0.25">
      <c r="A644" s="1"/>
      <c r="B644" s="343"/>
      <c r="C644" s="233" t="s">
        <v>186</v>
      </c>
      <c r="D644" s="197"/>
      <c r="E644" s="197"/>
      <c r="F644" s="366"/>
      <c r="G644" s="367" t="s">
        <v>184</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185</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187</v>
      </c>
      <c r="D646" s="197"/>
      <c r="E646" s="197"/>
      <c r="F646" s="366"/>
      <c r="G646" s="367" t="s">
        <v>184</v>
      </c>
      <c r="H646" s="368"/>
      <c r="I646" s="368"/>
      <c r="J646" s="369"/>
      <c r="K646" s="380">
        <v>12</v>
      </c>
      <c r="L646" s="381"/>
      <c r="M646" s="382">
        <v>12</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185</v>
      </c>
      <c r="H647" s="358"/>
      <c r="I647" s="358"/>
      <c r="J647" s="359"/>
      <c r="K647" s="360">
        <v>1</v>
      </c>
      <c r="L647" s="361"/>
      <c r="M647" s="385">
        <v>1</v>
      </c>
      <c r="N647" s="386"/>
      <c r="O647" s="386"/>
      <c r="P647" s="386"/>
      <c r="Q647" s="386"/>
      <c r="R647" s="386"/>
      <c r="S647" s="386"/>
      <c r="T647" s="387"/>
      <c r="U647" s="365"/>
    </row>
    <row r="648" spans="1:21" s="2" customFormat="1" ht="20.25" customHeight="1" x14ac:dyDescent="0.25">
      <c r="A648" s="1"/>
      <c r="B648" s="343"/>
      <c r="C648" s="233" t="s">
        <v>188</v>
      </c>
      <c r="D648" s="197"/>
      <c r="E648" s="197"/>
      <c r="F648" s="366"/>
      <c r="G648" s="367" t="s">
        <v>184</v>
      </c>
      <c r="H648" s="368"/>
      <c r="I648" s="368"/>
      <c r="J648" s="369"/>
      <c r="K648" s="370">
        <v>2</v>
      </c>
      <c r="L648" s="371"/>
      <c r="M648" s="388">
        <v>2</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185</v>
      </c>
      <c r="H649" s="358"/>
      <c r="I649" s="358"/>
      <c r="J649" s="359"/>
      <c r="K649" s="375">
        <v>1</v>
      </c>
      <c r="L649" s="376"/>
      <c r="M649" s="391">
        <v>1</v>
      </c>
      <c r="N649" s="392"/>
      <c r="O649" s="392"/>
      <c r="P649" s="392"/>
      <c r="Q649" s="392"/>
      <c r="R649" s="392"/>
      <c r="S649" s="392"/>
      <c r="T649" s="393"/>
      <c r="U649" s="365"/>
    </row>
    <row r="650" spans="1:21" s="2" customFormat="1" ht="20.25" customHeight="1" x14ac:dyDescent="0.25">
      <c r="A650" s="1"/>
      <c r="B650" s="343"/>
      <c r="C650" s="233" t="s">
        <v>189</v>
      </c>
      <c r="D650" s="197"/>
      <c r="E650" s="197"/>
      <c r="F650" s="366"/>
      <c r="G650" s="367" t="s">
        <v>184</v>
      </c>
      <c r="H650" s="368"/>
      <c r="I650" s="368"/>
      <c r="J650" s="369"/>
      <c r="K650" s="370">
        <v>8</v>
      </c>
      <c r="L650" s="371"/>
      <c r="M650" s="388">
        <v>8</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185</v>
      </c>
      <c r="H651" s="358"/>
      <c r="I651" s="358"/>
      <c r="J651" s="359"/>
      <c r="K651" s="375">
        <v>0.3</v>
      </c>
      <c r="L651" s="376"/>
      <c r="M651" s="391">
        <v>0.3</v>
      </c>
      <c r="N651" s="392"/>
      <c r="O651" s="392"/>
      <c r="P651" s="392"/>
      <c r="Q651" s="392"/>
      <c r="R651" s="392"/>
      <c r="S651" s="392"/>
      <c r="T651" s="393"/>
      <c r="U651" s="365"/>
    </row>
    <row r="652" spans="1:21" s="2" customFormat="1" ht="20.25" customHeight="1" x14ac:dyDescent="0.25">
      <c r="A652" s="1"/>
      <c r="B652" s="343"/>
      <c r="C652" s="233" t="s">
        <v>190</v>
      </c>
      <c r="D652" s="197"/>
      <c r="E652" s="197"/>
      <c r="F652" s="366"/>
      <c r="G652" s="367" t="s">
        <v>184</v>
      </c>
      <c r="H652" s="368"/>
      <c r="I652" s="368"/>
      <c r="J652" s="369"/>
      <c r="K652" s="370">
        <v>0</v>
      </c>
      <c r="L652" s="371"/>
      <c r="M652" s="388">
        <v>0</v>
      </c>
      <c r="N652" s="389"/>
      <c r="O652" s="389"/>
      <c r="P652" s="389"/>
      <c r="Q652" s="389"/>
      <c r="R652" s="389"/>
      <c r="S652" s="389"/>
      <c r="T652" s="390"/>
      <c r="U652" s="353"/>
    </row>
    <row r="653" spans="1:21" s="2" customFormat="1" ht="20.25" customHeight="1" x14ac:dyDescent="0.25">
      <c r="A653" s="1"/>
      <c r="B653" s="104"/>
      <c r="C653" s="354"/>
      <c r="D653" s="355"/>
      <c r="E653" s="355"/>
      <c r="F653" s="356"/>
      <c r="G653" s="357" t="s">
        <v>185</v>
      </c>
      <c r="H653" s="358"/>
      <c r="I653" s="358"/>
      <c r="J653" s="359"/>
      <c r="K653" s="375">
        <v>0</v>
      </c>
      <c r="L653" s="376"/>
      <c r="M653" s="391">
        <v>0</v>
      </c>
      <c r="N653" s="392"/>
      <c r="O653" s="392"/>
      <c r="P653" s="392"/>
      <c r="Q653" s="392"/>
      <c r="R653" s="392"/>
      <c r="S653" s="392"/>
      <c r="T653" s="393"/>
      <c r="U653" s="365"/>
    </row>
    <row r="654" spans="1:21" s="2" customFormat="1" ht="20.25" customHeight="1" x14ac:dyDescent="0.25">
      <c r="A654" s="1"/>
      <c r="B654" s="104"/>
      <c r="C654" s="233" t="s">
        <v>191</v>
      </c>
      <c r="D654" s="197"/>
      <c r="E654" s="197"/>
      <c r="F654" s="366"/>
      <c r="G654" s="367" t="s">
        <v>184</v>
      </c>
      <c r="H654" s="368"/>
      <c r="I654" s="368"/>
      <c r="J654" s="369"/>
      <c r="K654" s="370">
        <v>0</v>
      </c>
      <c r="L654" s="371"/>
      <c r="M654" s="388">
        <v>0</v>
      </c>
      <c r="N654" s="389"/>
      <c r="O654" s="389"/>
      <c r="P654" s="389"/>
      <c r="Q654" s="389"/>
      <c r="R654" s="389"/>
      <c r="S654" s="389"/>
      <c r="T654" s="390"/>
      <c r="U654" s="353"/>
    </row>
    <row r="655" spans="1:21" s="2" customFormat="1" ht="20.25" customHeight="1" x14ac:dyDescent="0.25">
      <c r="A655" s="1"/>
      <c r="B655" s="104"/>
      <c r="C655" s="354"/>
      <c r="D655" s="355"/>
      <c r="E655" s="355"/>
      <c r="F655" s="356"/>
      <c r="G655" s="357" t="s">
        <v>185</v>
      </c>
      <c r="H655" s="358"/>
      <c r="I655" s="358"/>
      <c r="J655" s="359"/>
      <c r="K655" s="375">
        <v>0.7</v>
      </c>
      <c r="L655" s="376"/>
      <c r="M655" s="391">
        <v>0.7</v>
      </c>
      <c r="N655" s="392"/>
      <c r="O655" s="392"/>
      <c r="P655" s="392"/>
      <c r="Q655" s="392"/>
      <c r="R655" s="392"/>
      <c r="S655" s="392"/>
      <c r="T655" s="393"/>
      <c r="U655" s="365"/>
    </row>
    <row r="656" spans="1:21" s="2" customFormat="1" ht="20.25" customHeight="1" x14ac:dyDescent="0.25">
      <c r="A656" s="1"/>
      <c r="B656" s="104"/>
      <c r="C656" s="233" t="s">
        <v>192</v>
      </c>
      <c r="D656" s="197"/>
      <c r="E656" s="197"/>
      <c r="F656" s="366"/>
      <c r="G656" s="367" t="s">
        <v>184</v>
      </c>
      <c r="H656" s="368"/>
      <c r="I656" s="368"/>
      <c r="J656" s="369"/>
      <c r="K656" s="370">
        <v>0</v>
      </c>
      <c r="L656" s="371"/>
      <c r="M656" s="388">
        <v>0</v>
      </c>
      <c r="N656" s="389"/>
      <c r="O656" s="389"/>
      <c r="P656" s="389"/>
      <c r="Q656" s="389"/>
      <c r="R656" s="389"/>
      <c r="S656" s="389"/>
      <c r="T656" s="390"/>
      <c r="U656" s="353"/>
    </row>
    <row r="657" spans="1:21" s="2" customFormat="1" ht="20.25" customHeight="1" x14ac:dyDescent="0.25">
      <c r="A657" s="1"/>
      <c r="B657" s="104"/>
      <c r="C657" s="354"/>
      <c r="D657" s="355"/>
      <c r="E657" s="355"/>
      <c r="F657" s="356"/>
      <c r="G657" s="357" t="s">
        <v>185</v>
      </c>
      <c r="H657" s="358"/>
      <c r="I657" s="358"/>
      <c r="J657" s="359"/>
      <c r="K657" s="375">
        <v>0</v>
      </c>
      <c r="L657" s="376"/>
      <c r="M657" s="391">
        <v>0</v>
      </c>
      <c r="N657" s="392"/>
      <c r="O657" s="392"/>
      <c r="P657" s="392"/>
      <c r="Q657" s="392"/>
      <c r="R657" s="392"/>
      <c r="S657" s="392"/>
      <c r="T657" s="393"/>
      <c r="U657" s="365"/>
    </row>
    <row r="658" spans="1:21" s="2" customFormat="1" ht="20.25" customHeight="1" x14ac:dyDescent="0.25">
      <c r="A658" s="1"/>
      <c r="B658" s="104"/>
      <c r="C658" s="233" t="s">
        <v>193</v>
      </c>
      <c r="D658" s="197"/>
      <c r="E658" s="197"/>
      <c r="F658" s="366"/>
      <c r="G658" s="367" t="s">
        <v>184</v>
      </c>
      <c r="H658" s="368"/>
      <c r="I658" s="368"/>
      <c r="J658" s="369"/>
      <c r="K658" s="370">
        <v>0</v>
      </c>
      <c r="L658" s="371"/>
      <c r="M658" s="388">
        <v>0</v>
      </c>
      <c r="N658" s="389"/>
      <c r="O658" s="389"/>
      <c r="P658" s="389"/>
      <c r="Q658" s="389"/>
      <c r="R658" s="389"/>
      <c r="S658" s="389"/>
      <c r="T658" s="390"/>
      <c r="U658" s="353"/>
    </row>
    <row r="659" spans="1:21" s="2" customFormat="1" ht="20.25" customHeight="1" x14ac:dyDescent="0.25">
      <c r="A659" s="1"/>
      <c r="B659" s="104"/>
      <c r="C659" s="354"/>
      <c r="D659" s="355"/>
      <c r="E659" s="355"/>
      <c r="F659" s="356"/>
      <c r="G659" s="357" t="s">
        <v>185</v>
      </c>
      <c r="H659" s="358"/>
      <c r="I659" s="358"/>
      <c r="J659" s="359"/>
      <c r="K659" s="375">
        <v>0</v>
      </c>
      <c r="L659" s="376"/>
      <c r="M659" s="391">
        <v>0</v>
      </c>
      <c r="N659" s="392"/>
      <c r="O659" s="392"/>
      <c r="P659" s="392"/>
      <c r="Q659" s="392"/>
      <c r="R659" s="392"/>
      <c r="S659" s="392"/>
      <c r="T659" s="393"/>
      <c r="U659" s="365"/>
    </row>
    <row r="660" spans="1:21" s="2" customFormat="1" ht="20.25" customHeight="1" x14ac:dyDescent="0.25">
      <c r="A660" s="1"/>
      <c r="B660" s="104"/>
      <c r="C660" s="233" t="s">
        <v>194</v>
      </c>
      <c r="D660" s="197"/>
      <c r="E660" s="197"/>
      <c r="F660" s="366"/>
      <c r="G660" s="367" t="s">
        <v>184</v>
      </c>
      <c r="H660" s="368"/>
      <c r="I660" s="368"/>
      <c r="J660" s="369"/>
      <c r="K660" s="370">
        <v>1</v>
      </c>
      <c r="L660" s="371"/>
      <c r="M660" s="388">
        <v>1</v>
      </c>
      <c r="N660" s="389"/>
      <c r="O660" s="389"/>
      <c r="P660" s="389"/>
      <c r="Q660" s="389"/>
      <c r="R660" s="389"/>
      <c r="S660" s="389"/>
      <c r="T660" s="390"/>
      <c r="U660" s="353"/>
    </row>
    <row r="661" spans="1:21" s="2" customFormat="1" ht="20.25" customHeight="1" x14ac:dyDescent="0.25">
      <c r="A661" s="1"/>
      <c r="B661" s="104"/>
      <c r="C661" s="354"/>
      <c r="D661" s="355"/>
      <c r="E661" s="355"/>
      <c r="F661" s="356"/>
      <c r="G661" s="357" t="s">
        <v>185</v>
      </c>
      <c r="H661" s="358"/>
      <c r="I661" s="358"/>
      <c r="J661" s="359"/>
      <c r="K661" s="375">
        <v>0</v>
      </c>
      <c r="L661" s="376"/>
      <c r="M661" s="391">
        <v>0</v>
      </c>
      <c r="N661" s="392"/>
      <c r="O661" s="392"/>
      <c r="P661" s="392"/>
      <c r="Q661" s="392"/>
      <c r="R661" s="392"/>
      <c r="S661" s="392"/>
      <c r="T661" s="393"/>
      <c r="U661" s="365"/>
    </row>
    <row r="662" spans="1:21" s="2" customFormat="1" ht="20.25" customHeight="1" x14ac:dyDescent="0.25">
      <c r="A662" s="1"/>
      <c r="B662" s="104"/>
      <c r="C662" s="233" t="s">
        <v>195</v>
      </c>
      <c r="D662" s="197"/>
      <c r="E662" s="197"/>
      <c r="F662" s="366"/>
      <c r="G662" s="367" t="s">
        <v>184</v>
      </c>
      <c r="H662" s="368"/>
      <c r="I662" s="368"/>
      <c r="J662" s="369"/>
      <c r="K662" s="370">
        <v>1</v>
      </c>
      <c r="L662" s="371"/>
      <c r="M662" s="372"/>
      <c r="N662" s="373"/>
      <c r="O662" s="373"/>
      <c r="P662" s="373"/>
      <c r="Q662" s="373"/>
      <c r="R662" s="373"/>
      <c r="S662" s="373"/>
      <c r="T662" s="374"/>
      <c r="U662" s="353"/>
    </row>
    <row r="663" spans="1:21" s="2" customFormat="1" ht="20.25" customHeight="1" x14ac:dyDescent="0.25">
      <c r="A663" s="1"/>
      <c r="B663" s="104"/>
      <c r="C663" s="354"/>
      <c r="D663" s="355"/>
      <c r="E663" s="355"/>
      <c r="F663" s="356"/>
      <c r="G663" s="357" t="s">
        <v>185</v>
      </c>
      <c r="H663" s="358"/>
      <c r="I663" s="358"/>
      <c r="J663" s="359"/>
      <c r="K663" s="375">
        <v>0.2</v>
      </c>
      <c r="L663" s="376"/>
      <c r="M663" s="377"/>
      <c r="N663" s="378"/>
      <c r="O663" s="378"/>
      <c r="P663" s="378"/>
      <c r="Q663" s="378"/>
      <c r="R663" s="378"/>
      <c r="S663" s="378"/>
      <c r="T663" s="379"/>
      <c r="U663" s="365"/>
    </row>
    <row r="664" spans="1:21" s="2" customFormat="1" ht="20.25" customHeight="1" x14ac:dyDescent="0.25">
      <c r="A664" s="1"/>
      <c r="B664" s="104"/>
      <c r="C664" s="233" t="s">
        <v>196</v>
      </c>
      <c r="D664" s="197"/>
      <c r="E664" s="197"/>
      <c r="F664" s="366"/>
      <c r="G664" s="367" t="s">
        <v>184</v>
      </c>
      <c r="H664" s="368"/>
      <c r="I664" s="368"/>
      <c r="J664" s="369"/>
      <c r="K664" s="370">
        <v>0</v>
      </c>
      <c r="L664" s="371"/>
      <c r="M664" s="372"/>
      <c r="N664" s="373"/>
      <c r="O664" s="373"/>
      <c r="P664" s="373"/>
      <c r="Q664" s="373"/>
      <c r="R664" s="373"/>
      <c r="S664" s="373"/>
      <c r="T664" s="374"/>
      <c r="U664" s="353"/>
    </row>
    <row r="665" spans="1:21" s="2" customFormat="1" ht="20.25" customHeight="1" x14ac:dyDescent="0.25">
      <c r="A665" s="1"/>
      <c r="B665" s="104"/>
      <c r="C665" s="354"/>
      <c r="D665" s="355"/>
      <c r="E665" s="355"/>
      <c r="F665" s="356"/>
      <c r="G665" s="357" t="s">
        <v>185</v>
      </c>
      <c r="H665" s="358"/>
      <c r="I665" s="358"/>
      <c r="J665" s="359"/>
      <c r="K665" s="375">
        <v>0.4</v>
      </c>
      <c r="L665" s="376"/>
      <c r="M665" s="377"/>
      <c r="N665" s="378"/>
      <c r="O665" s="378"/>
      <c r="P665" s="378"/>
      <c r="Q665" s="378"/>
      <c r="R665" s="378"/>
      <c r="S665" s="378"/>
      <c r="T665" s="379"/>
      <c r="U665" s="365"/>
    </row>
    <row r="666" spans="1:21" s="2" customFormat="1" ht="20.25" customHeight="1" x14ac:dyDescent="0.25">
      <c r="A666" s="1"/>
      <c r="B666" s="104"/>
      <c r="C666" s="233" t="s">
        <v>197</v>
      </c>
      <c r="D666" s="197"/>
      <c r="E666" s="197"/>
      <c r="F666" s="366"/>
      <c r="G666" s="367" t="s">
        <v>184</v>
      </c>
      <c r="H666" s="368"/>
      <c r="I666" s="368"/>
      <c r="J666" s="369"/>
      <c r="K666" s="370">
        <v>0</v>
      </c>
      <c r="L666" s="371"/>
      <c r="M666" s="388">
        <v>0</v>
      </c>
      <c r="N666" s="389"/>
      <c r="O666" s="389"/>
      <c r="P666" s="389"/>
      <c r="Q666" s="389"/>
      <c r="R666" s="389"/>
      <c r="S666" s="389"/>
      <c r="T666" s="390"/>
      <c r="U666" s="353"/>
    </row>
    <row r="667" spans="1:21" s="2" customFormat="1" ht="20.25" customHeight="1" x14ac:dyDescent="0.25">
      <c r="A667" s="1"/>
      <c r="B667" s="104"/>
      <c r="C667" s="354"/>
      <c r="D667" s="355"/>
      <c r="E667" s="355"/>
      <c r="F667" s="356"/>
      <c r="G667" s="357" t="s">
        <v>185</v>
      </c>
      <c r="H667" s="358"/>
      <c r="I667" s="358"/>
      <c r="J667" s="359"/>
      <c r="K667" s="375">
        <v>0</v>
      </c>
      <c r="L667" s="376"/>
      <c r="M667" s="391">
        <v>0</v>
      </c>
      <c r="N667" s="392"/>
      <c r="O667" s="392"/>
      <c r="P667" s="392"/>
      <c r="Q667" s="392"/>
      <c r="R667" s="392"/>
      <c r="S667" s="392"/>
      <c r="T667" s="393"/>
      <c r="U667" s="365"/>
    </row>
    <row r="668" spans="1:21" s="2" customFormat="1" ht="20.25" customHeight="1" x14ac:dyDescent="0.25">
      <c r="A668" s="1"/>
      <c r="B668" s="104"/>
      <c r="C668" s="233" t="s">
        <v>198</v>
      </c>
      <c r="D668" s="197"/>
      <c r="E668" s="197"/>
      <c r="F668" s="366"/>
      <c r="G668" s="367" t="s">
        <v>184</v>
      </c>
      <c r="H668" s="368"/>
      <c r="I668" s="368"/>
      <c r="J668" s="369"/>
      <c r="K668" s="370">
        <v>1</v>
      </c>
      <c r="L668" s="371"/>
      <c r="M668" s="388">
        <v>1</v>
      </c>
      <c r="N668" s="389"/>
      <c r="O668" s="389"/>
      <c r="P668" s="389"/>
      <c r="Q668" s="389"/>
      <c r="R668" s="389"/>
      <c r="S668" s="389"/>
      <c r="T668" s="390"/>
      <c r="U668" s="353"/>
    </row>
    <row r="669" spans="1:21" s="2" customFormat="1" ht="20.25" customHeight="1" thickBot="1" x14ac:dyDescent="0.3">
      <c r="A669" s="1"/>
      <c r="B669" s="104"/>
      <c r="C669" s="394"/>
      <c r="D669" s="212"/>
      <c r="E669" s="212"/>
      <c r="F669" s="395"/>
      <c r="G669" s="396" t="s">
        <v>185</v>
      </c>
      <c r="H669" s="397"/>
      <c r="I669" s="397"/>
      <c r="J669" s="398"/>
      <c r="K669" s="399">
        <v>0.2</v>
      </c>
      <c r="L669" s="400"/>
      <c r="M669" s="401">
        <v>0.2</v>
      </c>
      <c r="N669" s="402"/>
      <c r="O669" s="402"/>
      <c r="P669" s="402"/>
      <c r="Q669" s="402"/>
      <c r="R669" s="402"/>
      <c r="S669" s="402"/>
      <c r="T669" s="403"/>
      <c r="U669" s="353"/>
    </row>
    <row r="670" spans="1:21" s="2" customFormat="1" ht="9.9499999999999993" customHeight="1" x14ac:dyDescent="0.25">
      <c r="A670" s="1"/>
      <c r="B670" s="21"/>
      <c r="C670" s="21"/>
      <c r="D670" s="21"/>
      <c r="E670" s="21"/>
      <c r="F670" s="21"/>
      <c r="G670" s="21"/>
      <c r="H670" s="21"/>
      <c r="I670" s="21"/>
      <c r="J670" s="21"/>
      <c r="K670" s="21"/>
      <c r="L670" s="21"/>
      <c r="M670" s="178"/>
      <c r="N670" s="178"/>
      <c r="O670" s="178"/>
      <c r="P670" s="178"/>
      <c r="Q670" s="178"/>
      <c r="R670" s="178"/>
      <c r="S670" s="178"/>
      <c r="T670" s="178"/>
      <c r="U670" s="111"/>
    </row>
    <row r="671" spans="1:21" ht="57" hidden="1" customHeight="1" x14ac:dyDescent="0.25">
      <c r="B671" s="21"/>
      <c r="C671" s="404"/>
      <c r="H671" s="112" t="s">
        <v>56</v>
      </c>
      <c r="I671" s="112"/>
      <c r="J671" s="113"/>
      <c r="K671" s="116"/>
      <c r="L671" s="179"/>
      <c r="M671" s="180"/>
      <c r="N671" s="117"/>
      <c r="O671" s="117"/>
      <c r="P671" s="117"/>
      <c r="Q671" s="117"/>
      <c r="R671" s="117"/>
      <c r="S671" s="117"/>
      <c r="T671" s="118"/>
      <c r="U671" s="186"/>
    </row>
    <row r="672" spans="1:21" ht="30" hidden="1" customHeight="1" thickBot="1" x14ac:dyDescent="0.3">
      <c r="B672" s="21"/>
      <c r="H672" s="120" t="s">
        <v>59</v>
      </c>
      <c r="I672" s="120"/>
      <c r="J672" s="121"/>
      <c r="K672" s="124"/>
      <c r="L672" s="125"/>
      <c r="M672" s="181"/>
      <c r="N672" s="125"/>
      <c r="O672" s="125"/>
      <c r="P672" s="125"/>
      <c r="Q672" s="125"/>
      <c r="R672" s="125"/>
      <c r="S672" s="125"/>
      <c r="T672" s="126"/>
      <c r="U672" s="119"/>
    </row>
    <row r="673" spans="1:21" s="2" customFormat="1" ht="20.25" hidden="1" customHeight="1" x14ac:dyDescent="0.25">
      <c r="A673" s="1"/>
      <c r="B673" s="343"/>
      <c r="C673" s="188" t="s">
        <v>187</v>
      </c>
      <c r="D673" s="189"/>
      <c r="E673" s="189"/>
      <c r="F673" s="344"/>
      <c r="G673" s="345" t="s">
        <v>184</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185</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188</v>
      </c>
      <c r="D675" s="197"/>
      <c r="E675" s="197"/>
      <c r="F675" s="366"/>
      <c r="G675" s="367" t="s">
        <v>184</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185</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189</v>
      </c>
      <c r="D677" s="197"/>
      <c r="E677" s="197"/>
      <c r="F677" s="366"/>
      <c r="G677" s="367" t="s">
        <v>184</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185</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190</v>
      </c>
      <c r="D679" s="197"/>
      <c r="E679" s="197"/>
      <c r="F679" s="366"/>
      <c r="G679" s="367" t="s">
        <v>184</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4"/>
      <c r="C680" s="354"/>
      <c r="D680" s="355"/>
      <c r="E680" s="355"/>
      <c r="F680" s="356"/>
      <c r="G680" s="357" t="s">
        <v>185</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4"/>
      <c r="C681" s="233" t="s">
        <v>191</v>
      </c>
      <c r="D681" s="197"/>
      <c r="E681" s="197"/>
      <c r="F681" s="366"/>
      <c r="G681" s="367" t="s">
        <v>184</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4"/>
      <c r="C682" s="354"/>
      <c r="D682" s="355"/>
      <c r="E682" s="355"/>
      <c r="F682" s="356"/>
      <c r="G682" s="357" t="s">
        <v>185</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4"/>
      <c r="C683" s="233" t="s">
        <v>192</v>
      </c>
      <c r="D683" s="197"/>
      <c r="E683" s="197"/>
      <c r="F683" s="366"/>
      <c r="G683" s="367" t="s">
        <v>184</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4"/>
      <c r="C684" s="354"/>
      <c r="D684" s="355"/>
      <c r="E684" s="355"/>
      <c r="F684" s="356"/>
      <c r="G684" s="357" t="s">
        <v>185</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4"/>
      <c r="C685" s="233" t="s">
        <v>193</v>
      </c>
      <c r="D685" s="197"/>
      <c r="E685" s="197"/>
      <c r="F685" s="366"/>
      <c r="G685" s="367" t="s">
        <v>184</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4"/>
      <c r="C686" s="354"/>
      <c r="D686" s="355"/>
      <c r="E686" s="355"/>
      <c r="F686" s="356"/>
      <c r="G686" s="357" t="s">
        <v>185</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4"/>
      <c r="C687" s="233" t="s">
        <v>194</v>
      </c>
      <c r="D687" s="197"/>
      <c r="E687" s="197"/>
      <c r="F687" s="366"/>
      <c r="G687" s="367" t="s">
        <v>184</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4"/>
      <c r="C688" s="354"/>
      <c r="D688" s="355"/>
      <c r="E688" s="355"/>
      <c r="F688" s="356"/>
      <c r="G688" s="357" t="s">
        <v>185</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4"/>
      <c r="C689" s="233" t="s">
        <v>199</v>
      </c>
      <c r="D689" s="197"/>
      <c r="E689" s="197"/>
      <c r="F689" s="366"/>
      <c r="G689" s="367" t="s">
        <v>184</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4"/>
      <c r="C690" s="354"/>
      <c r="D690" s="355"/>
      <c r="E690" s="355"/>
      <c r="F690" s="356"/>
      <c r="G690" s="357" t="s">
        <v>185</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4"/>
      <c r="C691" s="233" t="s">
        <v>198</v>
      </c>
      <c r="D691" s="197"/>
      <c r="E691" s="197"/>
      <c r="F691" s="366"/>
      <c r="G691" s="367" t="s">
        <v>184</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4"/>
      <c r="C692" s="394"/>
      <c r="D692" s="212"/>
      <c r="E692" s="212"/>
      <c r="F692" s="395"/>
      <c r="G692" s="396" t="s">
        <v>185</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1"/>
      <c r="C693" s="21"/>
      <c r="D693" s="21"/>
      <c r="E693" s="21"/>
      <c r="F693" s="21"/>
      <c r="G693" s="21"/>
      <c r="H693" s="21"/>
      <c r="I693" s="21"/>
      <c r="J693" s="21"/>
      <c r="K693" s="182"/>
      <c r="L693" s="182"/>
      <c r="M693" s="178"/>
      <c r="N693" s="178"/>
      <c r="O693" s="178"/>
      <c r="P693" s="178"/>
      <c r="Q693" s="178"/>
      <c r="R693" s="178"/>
      <c r="S693" s="178"/>
      <c r="T693" s="178"/>
      <c r="U693" s="111"/>
    </row>
    <row r="694" spans="1:21" ht="57" hidden="1" customHeight="1" x14ac:dyDescent="0.25">
      <c r="B694" s="21"/>
      <c r="H694" s="112" t="s">
        <v>56</v>
      </c>
      <c r="I694" s="112"/>
      <c r="J694" s="113"/>
      <c r="K694" s="116"/>
      <c r="L694" s="179"/>
      <c r="M694" s="180"/>
      <c r="N694" s="117"/>
      <c r="O694" s="117"/>
      <c r="P694" s="117"/>
      <c r="Q694" s="117"/>
      <c r="R694" s="117"/>
      <c r="S694" s="117"/>
      <c r="T694" s="118"/>
      <c r="U694" s="186"/>
    </row>
    <row r="695" spans="1:21" ht="30" hidden="1" customHeight="1" thickBot="1" x14ac:dyDescent="0.3">
      <c r="B695" s="21"/>
      <c r="H695" s="120" t="s">
        <v>59</v>
      </c>
      <c r="I695" s="120"/>
      <c r="J695" s="121"/>
      <c r="K695" s="124"/>
      <c r="L695" s="125"/>
      <c r="M695" s="181"/>
      <c r="N695" s="125"/>
      <c r="O695" s="125"/>
      <c r="P695" s="125"/>
      <c r="Q695" s="125"/>
      <c r="R695" s="125"/>
      <c r="S695" s="125"/>
      <c r="T695" s="126"/>
      <c r="U695" s="119"/>
    </row>
    <row r="696" spans="1:21" s="2" customFormat="1" ht="20.25" hidden="1" customHeight="1" x14ac:dyDescent="0.25">
      <c r="A696" s="1"/>
      <c r="B696" s="343"/>
      <c r="C696" s="188" t="s">
        <v>187</v>
      </c>
      <c r="D696" s="189"/>
      <c r="E696" s="189"/>
      <c r="F696" s="344"/>
      <c r="G696" s="345" t="s">
        <v>184</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185</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188</v>
      </c>
      <c r="D698" s="197"/>
      <c r="E698" s="197"/>
      <c r="F698" s="366"/>
      <c r="G698" s="367" t="s">
        <v>184</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185</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189</v>
      </c>
      <c r="D700" s="197"/>
      <c r="E700" s="197"/>
      <c r="F700" s="366"/>
      <c r="G700" s="367" t="s">
        <v>184</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185</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190</v>
      </c>
      <c r="D702" s="197"/>
      <c r="E702" s="197"/>
      <c r="F702" s="366"/>
      <c r="G702" s="367" t="s">
        <v>184</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4"/>
      <c r="C703" s="354"/>
      <c r="D703" s="355"/>
      <c r="E703" s="355"/>
      <c r="F703" s="356"/>
      <c r="G703" s="357" t="s">
        <v>185</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4"/>
      <c r="C704" s="233" t="s">
        <v>191</v>
      </c>
      <c r="D704" s="197"/>
      <c r="E704" s="197"/>
      <c r="F704" s="366"/>
      <c r="G704" s="367" t="s">
        <v>184</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4"/>
      <c r="C705" s="354"/>
      <c r="D705" s="355"/>
      <c r="E705" s="355"/>
      <c r="F705" s="356"/>
      <c r="G705" s="357" t="s">
        <v>185</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4"/>
      <c r="C706" s="233" t="s">
        <v>192</v>
      </c>
      <c r="D706" s="197"/>
      <c r="E706" s="197"/>
      <c r="F706" s="366"/>
      <c r="G706" s="367" t="s">
        <v>184</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4"/>
      <c r="C707" s="354"/>
      <c r="D707" s="355"/>
      <c r="E707" s="355"/>
      <c r="F707" s="356"/>
      <c r="G707" s="357" t="s">
        <v>185</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4"/>
      <c r="C708" s="233" t="s">
        <v>193</v>
      </c>
      <c r="D708" s="197"/>
      <c r="E708" s="197"/>
      <c r="F708" s="366"/>
      <c r="G708" s="367" t="s">
        <v>184</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4"/>
      <c r="C709" s="354"/>
      <c r="D709" s="355"/>
      <c r="E709" s="355"/>
      <c r="F709" s="356"/>
      <c r="G709" s="357" t="s">
        <v>185</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4"/>
      <c r="C710" s="233" t="s">
        <v>194</v>
      </c>
      <c r="D710" s="197"/>
      <c r="E710" s="197"/>
      <c r="F710" s="366"/>
      <c r="G710" s="367" t="s">
        <v>184</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4"/>
      <c r="C711" s="354"/>
      <c r="D711" s="355"/>
      <c r="E711" s="355"/>
      <c r="F711" s="356"/>
      <c r="G711" s="357" t="s">
        <v>185</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4"/>
      <c r="C712" s="233" t="s">
        <v>199</v>
      </c>
      <c r="D712" s="197"/>
      <c r="E712" s="197"/>
      <c r="F712" s="366"/>
      <c r="G712" s="367" t="s">
        <v>184</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4"/>
      <c r="C713" s="354"/>
      <c r="D713" s="355"/>
      <c r="E713" s="355"/>
      <c r="F713" s="356"/>
      <c r="G713" s="357" t="s">
        <v>185</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4"/>
      <c r="C714" s="233" t="s">
        <v>198</v>
      </c>
      <c r="D714" s="197"/>
      <c r="E714" s="197"/>
      <c r="F714" s="366"/>
      <c r="G714" s="367" t="s">
        <v>184</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4"/>
      <c r="C715" s="394"/>
      <c r="D715" s="212"/>
      <c r="E715" s="212"/>
      <c r="F715" s="395"/>
      <c r="G715" s="396" t="s">
        <v>185</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1"/>
      <c r="C716" s="21"/>
      <c r="D716" s="21"/>
      <c r="E716" s="21"/>
      <c r="F716" s="21"/>
      <c r="G716" s="21"/>
      <c r="H716" s="21"/>
      <c r="I716" s="21"/>
      <c r="J716" s="21"/>
      <c r="K716" s="182"/>
      <c r="L716" s="182"/>
      <c r="M716" s="178"/>
      <c r="N716" s="178"/>
      <c r="O716" s="178"/>
      <c r="P716" s="178"/>
      <c r="Q716" s="178"/>
      <c r="R716" s="178"/>
      <c r="S716" s="178"/>
      <c r="T716" s="178"/>
      <c r="U716" s="111"/>
    </row>
    <row r="717" spans="1:21" ht="57" hidden="1" customHeight="1" x14ac:dyDescent="0.25">
      <c r="B717" s="21"/>
      <c r="H717" s="112" t="s">
        <v>56</v>
      </c>
      <c r="I717" s="112"/>
      <c r="J717" s="113"/>
      <c r="K717" s="116"/>
      <c r="L717" s="179"/>
      <c r="M717" s="180"/>
      <c r="N717" s="117"/>
      <c r="O717" s="117"/>
      <c r="P717" s="117"/>
      <c r="Q717" s="117"/>
      <c r="R717" s="117"/>
      <c r="S717" s="117"/>
      <c r="T717" s="118"/>
      <c r="U717" s="186"/>
    </row>
    <row r="718" spans="1:21" ht="30" hidden="1" customHeight="1" thickBot="1" x14ac:dyDescent="0.3">
      <c r="B718" s="21"/>
      <c r="H718" s="120" t="s">
        <v>59</v>
      </c>
      <c r="I718" s="120"/>
      <c r="J718" s="121"/>
      <c r="K718" s="124"/>
      <c r="L718" s="125"/>
      <c r="M718" s="181"/>
      <c r="N718" s="125"/>
      <c r="O718" s="125"/>
      <c r="P718" s="125"/>
      <c r="Q718" s="125"/>
      <c r="R718" s="125"/>
      <c r="S718" s="125"/>
      <c r="T718" s="126"/>
      <c r="U718" s="119"/>
    </row>
    <row r="719" spans="1:21" s="2" customFormat="1" ht="20.25" hidden="1" customHeight="1" x14ac:dyDescent="0.25">
      <c r="A719" s="1"/>
      <c r="B719" s="343"/>
      <c r="C719" s="188" t="s">
        <v>187</v>
      </c>
      <c r="D719" s="189"/>
      <c r="E719" s="189"/>
      <c r="F719" s="344"/>
      <c r="G719" s="345" t="s">
        <v>184</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185</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188</v>
      </c>
      <c r="D721" s="197"/>
      <c r="E721" s="197"/>
      <c r="F721" s="366"/>
      <c r="G721" s="367" t="s">
        <v>184</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185</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189</v>
      </c>
      <c r="D723" s="197"/>
      <c r="E723" s="197"/>
      <c r="F723" s="366"/>
      <c r="G723" s="367" t="s">
        <v>184</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185</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190</v>
      </c>
      <c r="D725" s="197"/>
      <c r="E725" s="197"/>
      <c r="F725" s="366"/>
      <c r="G725" s="367" t="s">
        <v>184</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4"/>
      <c r="C726" s="354"/>
      <c r="D726" s="355"/>
      <c r="E726" s="355"/>
      <c r="F726" s="356"/>
      <c r="G726" s="357" t="s">
        <v>185</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4"/>
      <c r="C727" s="233" t="s">
        <v>191</v>
      </c>
      <c r="D727" s="197"/>
      <c r="E727" s="197"/>
      <c r="F727" s="366"/>
      <c r="G727" s="367" t="s">
        <v>184</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4"/>
      <c r="C728" s="354"/>
      <c r="D728" s="355"/>
      <c r="E728" s="355"/>
      <c r="F728" s="356"/>
      <c r="G728" s="357" t="s">
        <v>185</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4"/>
      <c r="C729" s="233" t="s">
        <v>192</v>
      </c>
      <c r="D729" s="197"/>
      <c r="E729" s="197"/>
      <c r="F729" s="366"/>
      <c r="G729" s="367" t="s">
        <v>184</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4"/>
      <c r="C730" s="354"/>
      <c r="D730" s="355"/>
      <c r="E730" s="355"/>
      <c r="F730" s="356"/>
      <c r="G730" s="357" t="s">
        <v>185</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4"/>
      <c r="C731" s="233" t="s">
        <v>193</v>
      </c>
      <c r="D731" s="197"/>
      <c r="E731" s="197"/>
      <c r="F731" s="366"/>
      <c r="G731" s="367" t="s">
        <v>184</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4"/>
      <c r="C732" s="354"/>
      <c r="D732" s="355"/>
      <c r="E732" s="355"/>
      <c r="F732" s="356"/>
      <c r="G732" s="357" t="s">
        <v>185</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4"/>
      <c r="C733" s="233" t="s">
        <v>194</v>
      </c>
      <c r="D733" s="197"/>
      <c r="E733" s="197"/>
      <c r="F733" s="366"/>
      <c r="G733" s="367" t="s">
        <v>184</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4"/>
      <c r="C734" s="354"/>
      <c r="D734" s="355"/>
      <c r="E734" s="355"/>
      <c r="F734" s="356"/>
      <c r="G734" s="357" t="s">
        <v>185</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4"/>
      <c r="C735" s="233" t="s">
        <v>199</v>
      </c>
      <c r="D735" s="197"/>
      <c r="E735" s="197"/>
      <c r="F735" s="366"/>
      <c r="G735" s="367" t="s">
        <v>184</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4"/>
      <c r="C736" s="354"/>
      <c r="D736" s="355"/>
      <c r="E736" s="355"/>
      <c r="F736" s="356"/>
      <c r="G736" s="357" t="s">
        <v>185</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4"/>
      <c r="C737" s="233" t="s">
        <v>198</v>
      </c>
      <c r="D737" s="197"/>
      <c r="E737" s="197"/>
      <c r="F737" s="366"/>
      <c r="G737" s="367" t="s">
        <v>184</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4"/>
      <c r="C738" s="394"/>
      <c r="D738" s="212"/>
      <c r="E738" s="212"/>
      <c r="F738" s="395"/>
      <c r="G738" s="396" t="s">
        <v>185</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1"/>
      <c r="C739" s="21"/>
      <c r="D739" s="21"/>
      <c r="E739" s="21"/>
      <c r="F739" s="21"/>
      <c r="G739" s="21"/>
      <c r="H739" s="21"/>
      <c r="I739" s="21"/>
      <c r="J739" s="21"/>
      <c r="K739" s="182"/>
      <c r="L739" s="182"/>
      <c r="M739" s="178"/>
      <c r="N739" s="178">
        <v>32</v>
      </c>
      <c r="O739" s="178">
        <v>33</v>
      </c>
      <c r="P739" s="178">
        <v>34</v>
      </c>
      <c r="Q739" s="178">
        <v>35</v>
      </c>
      <c r="R739" s="178">
        <v>36</v>
      </c>
      <c r="S739" s="178">
        <v>37</v>
      </c>
      <c r="T739" s="178">
        <v>38</v>
      </c>
      <c r="U739" s="111"/>
    </row>
    <row r="740" spans="1:21" ht="57" hidden="1" customHeight="1" x14ac:dyDescent="0.25">
      <c r="B740" s="21"/>
      <c r="H740" s="112" t="s">
        <v>56</v>
      </c>
      <c r="I740" s="112"/>
      <c r="J740" s="113"/>
      <c r="K740" s="116"/>
      <c r="L740" s="179"/>
      <c r="M740" s="180"/>
      <c r="N740" s="117"/>
      <c r="O740" s="117"/>
      <c r="P740" s="117"/>
      <c r="Q740" s="117"/>
      <c r="R740" s="117"/>
      <c r="S740" s="117"/>
      <c r="T740" s="118"/>
      <c r="U740" s="186"/>
    </row>
    <row r="741" spans="1:21" ht="30" hidden="1" customHeight="1" thickBot="1" x14ac:dyDescent="0.3">
      <c r="B741" s="21"/>
      <c r="H741" s="120" t="s">
        <v>59</v>
      </c>
      <c r="I741" s="120"/>
      <c r="J741" s="121"/>
      <c r="K741" s="124"/>
      <c r="L741" s="125"/>
      <c r="M741" s="181"/>
      <c r="N741" s="125"/>
      <c r="O741" s="125"/>
      <c r="P741" s="125"/>
      <c r="Q741" s="125"/>
      <c r="R741" s="125"/>
      <c r="S741" s="125"/>
      <c r="T741" s="126"/>
      <c r="U741" s="119"/>
    </row>
    <row r="742" spans="1:21" s="2" customFormat="1" ht="20.25" hidden="1" customHeight="1" x14ac:dyDescent="0.25">
      <c r="A742" s="1"/>
      <c r="B742" s="343"/>
      <c r="C742" s="188" t="s">
        <v>187</v>
      </c>
      <c r="D742" s="189"/>
      <c r="E742" s="189"/>
      <c r="F742" s="344"/>
      <c r="G742" s="345" t="s">
        <v>184</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185</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188</v>
      </c>
      <c r="D744" s="197"/>
      <c r="E744" s="197"/>
      <c r="F744" s="366"/>
      <c r="G744" s="367" t="s">
        <v>184</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185</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189</v>
      </c>
      <c r="D746" s="197"/>
      <c r="E746" s="197"/>
      <c r="F746" s="366"/>
      <c r="G746" s="367" t="s">
        <v>184</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185</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190</v>
      </c>
      <c r="D748" s="197"/>
      <c r="E748" s="197"/>
      <c r="F748" s="366"/>
      <c r="G748" s="367" t="s">
        <v>184</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4"/>
      <c r="C749" s="354"/>
      <c r="D749" s="355"/>
      <c r="E749" s="355"/>
      <c r="F749" s="356"/>
      <c r="G749" s="357" t="s">
        <v>185</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4"/>
      <c r="C750" s="233" t="s">
        <v>191</v>
      </c>
      <c r="D750" s="197"/>
      <c r="E750" s="197"/>
      <c r="F750" s="366"/>
      <c r="G750" s="367" t="s">
        <v>184</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4"/>
      <c r="C751" s="354"/>
      <c r="D751" s="355"/>
      <c r="E751" s="355"/>
      <c r="F751" s="356"/>
      <c r="G751" s="357" t="s">
        <v>185</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4"/>
      <c r="C752" s="233" t="s">
        <v>192</v>
      </c>
      <c r="D752" s="197"/>
      <c r="E752" s="197"/>
      <c r="F752" s="366"/>
      <c r="G752" s="367" t="s">
        <v>184</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4"/>
      <c r="C753" s="354"/>
      <c r="D753" s="355"/>
      <c r="E753" s="355"/>
      <c r="F753" s="356"/>
      <c r="G753" s="357" t="s">
        <v>185</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4"/>
      <c r="C754" s="233" t="s">
        <v>193</v>
      </c>
      <c r="D754" s="197"/>
      <c r="E754" s="197"/>
      <c r="F754" s="366"/>
      <c r="G754" s="367" t="s">
        <v>184</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4"/>
      <c r="C755" s="354"/>
      <c r="D755" s="355"/>
      <c r="E755" s="355"/>
      <c r="F755" s="356"/>
      <c r="G755" s="357" t="s">
        <v>185</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4"/>
      <c r="C756" s="233" t="s">
        <v>194</v>
      </c>
      <c r="D756" s="197"/>
      <c r="E756" s="197"/>
      <c r="F756" s="366"/>
      <c r="G756" s="367" t="s">
        <v>184</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4"/>
      <c r="C757" s="354"/>
      <c r="D757" s="355"/>
      <c r="E757" s="355"/>
      <c r="F757" s="356"/>
      <c r="G757" s="357" t="s">
        <v>185</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4"/>
      <c r="C758" s="233" t="s">
        <v>199</v>
      </c>
      <c r="D758" s="197"/>
      <c r="E758" s="197"/>
      <c r="F758" s="366"/>
      <c r="G758" s="367" t="s">
        <v>184</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4"/>
      <c r="C759" s="354"/>
      <c r="D759" s="355"/>
      <c r="E759" s="355"/>
      <c r="F759" s="356"/>
      <c r="G759" s="357" t="s">
        <v>185</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4"/>
      <c r="C760" s="233" t="s">
        <v>198</v>
      </c>
      <c r="D760" s="197"/>
      <c r="E760" s="197"/>
      <c r="F760" s="366"/>
      <c r="G760" s="367" t="s">
        <v>184</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4"/>
      <c r="C761" s="394"/>
      <c r="D761" s="212"/>
      <c r="E761" s="212"/>
      <c r="F761" s="395"/>
      <c r="G761" s="396" t="s">
        <v>185</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1"/>
      <c r="C762" s="21"/>
      <c r="D762" s="21"/>
      <c r="E762" s="21"/>
      <c r="F762" s="21"/>
      <c r="G762" s="21"/>
      <c r="H762" s="21"/>
      <c r="I762" s="21"/>
      <c r="J762" s="21"/>
      <c r="K762" s="182"/>
      <c r="L762" s="182"/>
      <c r="M762" s="178"/>
      <c r="N762" s="178">
        <v>32</v>
      </c>
      <c r="O762" s="178">
        <v>33</v>
      </c>
      <c r="P762" s="178">
        <v>34</v>
      </c>
      <c r="Q762" s="178">
        <v>35</v>
      </c>
      <c r="R762" s="178">
        <v>36</v>
      </c>
      <c r="S762" s="178">
        <v>37</v>
      </c>
      <c r="T762" s="178">
        <v>38</v>
      </c>
      <c r="U762" s="111"/>
    </row>
    <row r="763" spans="1:21" s="2" customFormat="1" ht="9.9499999999999993" customHeight="1" thickBot="1" x14ac:dyDescent="0.3">
      <c r="A763" s="1"/>
      <c r="B763" s="104"/>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1"/>
      <c r="K764" s="415" t="s">
        <v>200</v>
      </c>
      <c r="L764" s="416"/>
      <c r="M764" s="417"/>
      <c r="N764" s="243"/>
      <c r="P764" s="119"/>
      <c r="Q764" s="418"/>
      <c r="R764" s="418"/>
      <c r="S764" s="418"/>
      <c r="T764" s="119"/>
      <c r="U764" s="119"/>
    </row>
    <row r="765" spans="1:21" ht="20.25" thickBot="1" x14ac:dyDescent="0.3">
      <c r="K765" s="419" t="s">
        <v>201</v>
      </c>
      <c r="L765" s="420" t="s">
        <v>202</v>
      </c>
      <c r="M765" s="421" t="s">
        <v>203</v>
      </c>
      <c r="N765" s="119"/>
      <c r="P765" s="285"/>
      <c r="Q765" s="119"/>
      <c r="R765" s="119"/>
      <c r="S765" s="119"/>
      <c r="T765" s="119"/>
      <c r="U765" s="119"/>
    </row>
    <row r="766" spans="1:21" s="2" customFormat="1" ht="20.25" customHeight="1" x14ac:dyDescent="0.25">
      <c r="A766" s="1"/>
      <c r="B766" s="343"/>
      <c r="C766" s="188" t="s">
        <v>187</v>
      </c>
      <c r="D766" s="189"/>
      <c r="E766" s="189"/>
      <c r="F766" s="344"/>
      <c r="G766" s="345" t="s">
        <v>184</v>
      </c>
      <c r="H766" s="346"/>
      <c r="I766" s="346"/>
      <c r="J766" s="347"/>
      <c r="K766" s="422">
        <v>1</v>
      </c>
      <c r="L766" s="423">
        <v>2</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185</v>
      </c>
      <c r="H767" s="358"/>
      <c r="I767" s="358"/>
      <c r="J767" s="359"/>
      <c r="K767" s="425"/>
      <c r="L767" s="426">
        <v>0.5</v>
      </c>
      <c r="M767" s="427">
        <v>1</v>
      </c>
      <c r="N767" s="413"/>
      <c r="O767" s="243"/>
      <c r="Q767" s="365"/>
      <c r="R767" s="365"/>
      <c r="S767" s="365"/>
      <c r="T767" s="365"/>
      <c r="U767" s="365"/>
    </row>
    <row r="768" spans="1:21" s="2" customFormat="1" ht="20.25" customHeight="1" x14ac:dyDescent="0.25">
      <c r="A768" s="1"/>
      <c r="B768" s="343"/>
      <c r="C768" s="233" t="s">
        <v>188</v>
      </c>
      <c r="D768" s="197"/>
      <c r="E768" s="197"/>
      <c r="F768" s="366"/>
      <c r="G768" s="367" t="s">
        <v>184</v>
      </c>
      <c r="H768" s="368"/>
      <c r="I768" s="368"/>
      <c r="J768" s="369"/>
      <c r="K768" s="428"/>
      <c r="L768" s="429">
        <v>1</v>
      </c>
      <c r="M768" s="430">
        <v>1</v>
      </c>
      <c r="N768" s="414"/>
      <c r="O768" s="243"/>
      <c r="Q768" s="353"/>
      <c r="R768" s="353"/>
      <c r="S768" s="353"/>
      <c r="T768" s="353"/>
      <c r="U768" s="353"/>
    </row>
    <row r="769" spans="1:21" s="2" customFormat="1" ht="20.25" customHeight="1" x14ac:dyDescent="0.25">
      <c r="A769" s="1"/>
      <c r="B769" s="343"/>
      <c r="C769" s="354"/>
      <c r="D769" s="355"/>
      <c r="E769" s="355"/>
      <c r="F769" s="356"/>
      <c r="G769" s="357" t="s">
        <v>185</v>
      </c>
      <c r="H769" s="358"/>
      <c r="I769" s="358"/>
      <c r="J769" s="359"/>
      <c r="K769" s="425"/>
      <c r="L769" s="426">
        <v>0.6</v>
      </c>
      <c r="M769" s="427"/>
      <c r="N769" s="413"/>
      <c r="O769" s="243"/>
      <c r="Q769" s="365"/>
      <c r="R769" s="365"/>
      <c r="S769" s="365"/>
      <c r="T769" s="365"/>
      <c r="U769" s="365"/>
    </row>
    <row r="770" spans="1:21" s="2" customFormat="1" ht="20.25" customHeight="1" x14ac:dyDescent="0.25">
      <c r="A770" s="1"/>
      <c r="B770" s="343"/>
      <c r="C770" s="233" t="s">
        <v>189</v>
      </c>
      <c r="D770" s="197"/>
      <c r="E770" s="197"/>
      <c r="F770" s="366"/>
      <c r="G770" s="367" t="s">
        <v>184</v>
      </c>
      <c r="H770" s="368"/>
      <c r="I770" s="368"/>
      <c r="J770" s="369"/>
      <c r="K770" s="428">
        <v>1</v>
      </c>
      <c r="L770" s="429">
        <v>2</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185</v>
      </c>
      <c r="H771" s="358"/>
      <c r="I771" s="358"/>
      <c r="J771" s="359"/>
      <c r="K771" s="425"/>
      <c r="L771" s="426">
        <v>0</v>
      </c>
      <c r="M771" s="427">
        <v>0</v>
      </c>
      <c r="N771" s="413"/>
      <c r="O771" s="243"/>
      <c r="Q771" s="365"/>
      <c r="R771" s="365"/>
      <c r="S771" s="365"/>
      <c r="T771" s="365"/>
      <c r="U771" s="365"/>
    </row>
    <row r="772" spans="1:21" s="2" customFormat="1" ht="20.25" customHeight="1" x14ac:dyDescent="0.25">
      <c r="A772" s="1"/>
      <c r="B772" s="343"/>
      <c r="C772" s="233" t="s">
        <v>190</v>
      </c>
      <c r="D772" s="197"/>
      <c r="E772" s="197"/>
      <c r="F772" s="366"/>
      <c r="G772" s="367" t="s">
        <v>184</v>
      </c>
      <c r="H772" s="368"/>
      <c r="I772" s="368"/>
      <c r="J772" s="369"/>
      <c r="K772" s="428"/>
      <c r="L772" s="429"/>
      <c r="M772" s="430"/>
      <c r="N772" s="414"/>
      <c r="O772" s="243"/>
      <c r="Q772" s="353"/>
      <c r="R772" s="353"/>
      <c r="S772" s="353"/>
      <c r="T772" s="353"/>
      <c r="U772" s="353"/>
    </row>
    <row r="773" spans="1:21" s="2" customFormat="1" ht="20.25" customHeight="1" x14ac:dyDescent="0.25">
      <c r="A773" s="1"/>
      <c r="B773" s="104"/>
      <c r="C773" s="354"/>
      <c r="D773" s="355"/>
      <c r="E773" s="355"/>
      <c r="F773" s="356"/>
      <c r="G773" s="357" t="s">
        <v>185</v>
      </c>
      <c r="H773" s="358"/>
      <c r="I773" s="358"/>
      <c r="J773" s="359"/>
      <c r="K773" s="425"/>
      <c r="L773" s="426"/>
      <c r="M773" s="427"/>
      <c r="N773" s="413"/>
      <c r="O773" s="243"/>
      <c r="Q773" s="365"/>
      <c r="R773" s="365"/>
      <c r="S773" s="365"/>
      <c r="T773" s="365"/>
      <c r="U773" s="365"/>
    </row>
    <row r="774" spans="1:21" s="2" customFormat="1" ht="20.25" customHeight="1" x14ac:dyDescent="0.25">
      <c r="A774" s="1"/>
      <c r="B774" s="104"/>
      <c r="C774" s="233" t="s">
        <v>191</v>
      </c>
      <c r="D774" s="197"/>
      <c r="E774" s="197"/>
      <c r="F774" s="366"/>
      <c r="G774" s="367" t="s">
        <v>184</v>
      </c>
      <c r="H774" s="368"/>
      <c r="I774" s="368"/>
      <c r="J774" s="369"/>
      <c r="K774" s="428"/>
      <c r="L774" s="429"/>
      <c r="M774" s="430">
        <v>0</v>
      </c>
      <c r="N774" s="414"/>
      <c r="O774" s="243"/>
      <c r="Q774" s="353"/>
      <c r="R774" s="353"/>
      <c r="S774" s="353"/>
      <c r="T774" s="353"/>
      <c r="U774" s="353"/>
    </row>
    <row r="775" spans="1:21" s="2" customFormat="1" ht="20.25" customHeight="1" x14ac:dyDescent="0.25">
      <c r="A775" s="1"/>
      <c r="B775" s="104"/>
      <c r="C775" s="354"/>
      <c r="D775" s="355"/>
      <c r="E775" s="355"/>
      <c r="F775" s="356"/>
      <c r="G775" s="357" t="s">
        <v>185</v>
      </c>
      <c r="H775" s="358"/>
      <c r="I775" s="358"/>
      <c r="J775" s="359"/>
      <c r="K775" s="425"/>
      <c r="L775" s="426"/>
      <c r="M775" s="427">
        <v>0</v>
      </c>
      <c r="N775" s="413"/>
      <c r="O775" s="243"/>
      <c r="Q775" s="365"/>
      <c r="R775" s="365"/>
      <c r="S775" s="365"/>
      <c r="T775" s="365"/>
      <c r="U775" s="365"/>
    </row>
    <row r="776" spans="1:21" s="2" customFormat="1" ht="20.25" customHeight="1" x14ac:dyDescent="0.25">
      <c r="A776" s="1"/>
      <c r="B776" s="104"/>
      <c r="C776" s="233" t="s">
        <v>192</v>
      </c>
      <c r="D776" s="197"/>
      <c r="E776" s="197"/>
      <c r="F776" s="366"/>
      <c r="G776" s="367" t="s">
        <v>184</v>
      </c>
      <c r="H776" s="368"/>
      <c r="I776" s="368"/>
      <c r="J776" s="369"/>
      <c r="K776" s="428"/>
      <c r="L776" s="429"/>
      <c r="M776" s="430"/>
      <c r="N776" s="414"/>
      <c r="O776" s="243"/>
      <c r="Q776" s="353"/>
      <c r="R776" s="353"/>
      <c r="S776" s="353"/>
      <c r="T776" s="353"/>
      <c r="U776" s="353"/>
    </row>
    <row r="777" spans="1:21" s="2" customFormat="1" ht="20.25" customHeight="1" x14ac:dyDescent="0.25">
      <c r="A777" s="1"/>
      <c r="B777" s="104"/>
      <c r="C777" s="354"/>
      <c r="D777" s="355"/>
      <c r="E777" s="355"/>
      <c r="F777" s="356"/>
      <c r="G777" s="357" t="s">
        <v>185</v>
      </c>
      <c r="H777" s="358"/>
      <c r="I777" s="358"/>
      <c r="J777" s="359"/>
      <c r="K777" s="425"/>
      <c r="L777" s="426"/>
      <c r="M777" s="427"/>
      <c r="N777" s="413"/>
      <c r="O777" s="243"/>
      <c r="Q777" s="365"/>
      <c r="R777" s="365"/>
      <c r="S777" s="365"/>
      <c r="T777" s="365"/>
      <c r="U777" s="365"/>
    </row>
    <row r="778" spans="1:21" s="2" customFormat="1" ht="20.25" customHeight="1" x14ac:dyDescent="0.25">
      <c r="A778" s="1"/>
      <c r="B778" s="104"/>
      <c r="C778" s="233" t="s">
        <v>193</v>
      </c>
      <c r="D778" s="197"/>
      <c r="E778" s="197"/>
      <c r="F778" s="366"/>
      <c r="G778" s="367" t="s">
        <v>184</v>
      </c>
      <c r="H778" s="368"/>
      <c r="I778" s="368"/>
      <c r="J778" s="369"/>
      <c r="K778" s="428"/>
      <c r="L778" s="429"/>
      <c r="M778" s="430">
        <v>0</v>
      </c>
      <c r="N778" s="414"/>
      <c r="O778" s="243"/>
      <c r="Q778" s="353"/>
      <c r="R778" s="353"/>
      <c r="S778" s="353"/>
      <c r="T778" s="353"/>
      <c r="U778" s="353"/>
    </row>
    <row r="779" spans="1:21" s="2" customFormat="1" ht="20.25" customHeight="1" x14ac:dyDescent="0.25">
      <c r="A779" s="1"/>
      <c r="B779" s="104"/>
      <c r="C779" s="354"/>
      <c r="D779" s="355"/>
      <c r="E779" s="355"/>
      <c r="F779" s="356"/>
      <c r="G779" s="357" t="s">
        <v>185</v>
      </c>
      <c r="H779" s="358"/>
      <c r="I779" s="358"/>
      <c r="J779" s="359"/>
      <c r="K779" s="425"/>
      <c r="L779" s="426"/>
      <c r="M779" s="427">
        <v>0</v>
      </c>
      <c r="N779" s="413"/>
      <c r="O779" s="243"/>
      <c r="Q779" s="365"/>
      <c r="R779" s="365"/>
      <c r="S779" s="365"/>
      <c r="T779" s="365"/>
      <c r="U779" s="365"/>
    </row>
    <row r="780" spans="1:21" s="2" customFormat="1" ht="20.25" customHeight="1" x14ac:dyDescent="0.25">
      <c r="A780" s="1"/>
      <c r="B780" s="104"/>
      <c r="C780" s="233" t="s">
        <v>194</v>
      </c>
      <c r="D780" s="197"/>
      <c r="E780" s="197"/>
      <c r="F780" s="366"/>
      <c r="G780" s="367" t="s">
        <v>184</v>
      </c>
      <c r="H780" s="368"/>
      <c r="I780" s="368"/>
      <c r="J780" s="369"/>
      <c r="K780" s="428"/>
      <c r="L780" s="429"/>
      <c r="M780" s="430"/>
      <c r="N780"/>
      <c r="O780"/>
      <c r="P780"/>
      <c r="Q780"/>
      <c r="R780"/>
      <c r="S780"/>
      <c r="T780"/>
      <c r="U780" s="353"/>
    </row>
    <row r="781" spans="1:21" s="2" customFormat="1" ht="20.25" customHeight="1" x14ac:dyDescent="0.25">
      <c r="A781" s="1"/>
      <c r="B781" s="104"/>
      <c r="C781" s="354"/>
      <c r="D781" s="355"/>
      <c r="E781" s="355"/>
      <c r="F781" s="356"/>
      <c r="G781" s="357" t="s">
        <v>185</v>
      </c>
      <c r="H781" s="358"/>
      <c r="I781" s="358"/>
      <c r="J781" s="359"/>
      <c r="K781" s="425"/>
      <c r="L781" s="426"/>
      <c r="M781" s="427"/>
      <c r="N781"/>
      <c r="O781"/>
      <c r="P781"/>
      <c r="Q781"/>
      <c r="R781"/>
      <c r="S781"/>
      <c r="T781"/>
      <c r="U781" s="365"/>
    </row>
    <row r="782" spans="1:21" s="2" customFormat="1" ht="20.25" customHeight="1" x14ac:dyDescent="0.25">
      <c r="A782" s="1"/>
      <c r="B782" s="104"/>
      <c r="C782" s="233" t="s">
        <v>199</v>
      </c>
      <c r="D782" s="197"/>
      <c r="E782" s="197"/>
      <c r="F782" s="366"/>
      <c r="G782" s="367" t="s">
        <v>184</v>
      </c>
      <c r="H782" s="368"/>
      <c r="I782" s="368"/>
      <c r="J782" s="369"/>
      <c r="K782" s="388"/>
      <c r="L782" s="389"/>
      <c r="M782" s="390">
        <v>2</v>
      </c>
      <c r="N782" s="431"/>
      <c r="O782" s="431"/>
      <c r="P782" s="431"/>
      <c r="Q782" s="431"/>
      <c r="R782" s="431"/>
      <c r="S782" s="431"/>
      <c r="T782" s="431"/>
      <c r="U782" s="353"/>
    </row>
    <row r="783" spans="1:21" s="2" customFormat="1" ht="20.25" customHeight="1" x14ac:dyDescent="0.25">
      <c r="A783" s="1"/>
      <c r="B783" s="104"/>
      <c r="C783" s="354"/>
      <c r="D783" s="355"/>
      <c r="E783" s="355"/>
      <c r="F783" s="356"/>
      <c r="G783" s="357" t="s">
        <v>185</v>
      </c>
      <c r="H783" s="358"/>
      <c r="I783" s="358"/>
      <c r="J783" s="359"/>
      <c r="K783" s="391"/>
      <c r="L783" s="392"/>
      <c r="M783" s="393">
        <v>0.4</v>
      </c>
      <c r="N783" s="431"/>
      <c r="O783" s="431"/>
      <c r="P783" s="431"/>
      <c r="Q783" s="431"/>
      <c r="R783" s="431"/>
      <c r="S783" s="431"/>
      <c r="T783" s="431"/>
      <c r="U783" s="353"/>
    </row>
    <row r="784" spans="1:21" s="2" customFormat="1" ht="20.25" customHeight="1" x14ac:dyDescent="0.25">
      <c r="A784" s="1"/>
      <c r="B784" s="104"/>
      <c r="C784" s="233" t="s">
        <v>198</v>
      </c>
      <c r="D784" s="197"/>
      <c r="E784" s="197"/>
      <c r="F784" s="366"/>
      <c r="G784" s="367" t="s">
        <v>184</v>
      </c>
      <c r="H784" s="368"/>
      <c r="I784" s="368"/>
      <c r="J784" s="369"/>
      <c r="K784" s="428"/>
      <c r="L784" s="429"/>
      <c r="M784" s="430"/>
      <c r="N784" s="414"/>
      <c r="O784" s="243"/>
      <c r="Q784" s="353"/>
      <c r="R784" s="353"/>
      <c r="S784" s="353"/>
      <c r="T784" s="353"/>
      <c r="U784" s="353"/>
    </row>
    <row r="785" spans="1:21" s="2" customFormat="1" ht="20.25" customHeight="1" thickBot="1" x14ac:dyDescent="0.3">
      <c r="A785" s="1"/>
      <c r="B785" s="104"/>
      <c r="C785" s="394"/>
      <c r="D785" s="212"/>
      <c r="E785" s="212"/>
      <c r="F785" s="395"/>
      <c r="G785" s="396" t="s">
        <v>185</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1"/>
      <c r="C786" s="21"/>
      <c r="D786" s="21"/>
      <c r="E786" s="21"/>
      <c r="F786" s="21"/>
      <c r="G786" s="21"/>
      <c r="H786" s="21"/>
      <c r="I786" s="21"/>
      <c r="J786" s="21"/>
      <c r="K786" s="21"/>
      <c r="L786" s="21"/>
      <c r="M786" s="22"/>
      <c r="N786" s="22"/>
      <c r="O786" s="22"/>
      <c r="P786" s="22"/>
      <c r="Q786" s="22"/>
      <c r="R786" s="22"/>
      <c r="S786" s="22"/>
      <c r="T786" s="22"/>
      <c r="U786" s="111"/>
    </row>
    <row r="787" spans="1:21" s="2" customFormat="1" ht="17.25" customHeight="1" x14ac:dyDescent="0.25">
      <c r="A787" s="1"/>
      <c r="B787" s="21"/>
      <c r="C787" s="21"/>
      <c r="D787" s="21"/>
      <c r="E787" s="21"/>
      <c r="F787" s="21"/>
      <c r="G787" s="21"/>
      <c r="H787" s="21"/>
      <c r="I787" s="21"/>
      <c r="J787" s="21"/>
      <c r="K787" s="21"/>
      <c r="L787" s="21"/>
      <c r="M787" s="22"/>
      <c r="N787" s="22"/>
      <c r="O787" s="22"/>
      <c r="P787" s="22"/>
      <c r="Q787" s="22"/>
      <c r="R787" s="22"/>
      <c r="S787" s="22"/>
      <c r="T787" s="22"/>
      <c r="U787" s="111"/>
    </row>
    <row r="788" spans="1:21" s="17" customFormat="1" ht="24.75" thickBot="1" x14ac:dyDescent="0.3">
      <c r="B788" s="18" t="s">
        <v>204</v>
      </c>
      <c r="C788" s="18"/>
      <c r="D788" s="18"/>
      <c r="E788" s="18"/>
      <c r="F788" s="18"/>
      <c r="G788" s="18"/>
      <c r="H788" s="18"/>
      <c r="I788" s="18"/>
      <c r="J788" s="18"/>
      <c r="K788" s="18"/>
      <c r="L788" s="18"/>
      <c r="M788" s="19"/>
      <c r="N788" s="19"/>
      <c r="O788" s="19"/>
      <c r="P788" s="19"/>
      <c r="Q788" s="19"/>
      <c r="R788" s="19"/>
      <c r="S788" s="19"/>
      <c r="T788" s="19"/>
      <c r="U788" s="435"/>
    </row>
    <row r="789" spans="1:21" ht="14.25" customHeight="1" x14ac:dyDescent="0.25">
      <c r="B789" s="21"/>
      <c r="P789" s="119"/>
      <c r="S789" s="283" t="s">
        <v>156</v>
      </c>
      <c r="T789" s="284"/>
      <c r="U789" s="119"/>
    </row>
    <row r="790" spans="1:21" ht="14.25" customHeight="1" thickBot="1" x14ac:dyDescent="0.3">
      <c r="N790" s="22" t="s">
        <v>157</v>
      </c>
      <c r="P790" s="285"/>
      <c r="Q790" s="286"/>
      <c r="R790" s="286"/>
      <c r="S790" s="287"/>
      <c r="T790" s="288"/>
      <c r="U790" s="119"/>
    </row>
    <row r="791" spans="1:21" s="2" customFormat="1" ht="28.5" customHeight="1" x14ac:dyDescent="0.25">
      <c r="A791" s="1"/>
      <c r="B791" s="1"/>
      <c r="C791" s="299" t="s">
        <v>205</v>
      </c>
      <c r="D791" s="300"/>
      <c r="E791" s="300"/>
      <c r="F791" s="300"/>
      <c r="G791" s="300"/>
      <c r="H791" s="300"/>
      <c r="I791" s="300"/>
      <c r="J791" s="301"/>
      <c r="K791" s="436" t="s">
        <v>206</v>
      </c>
      <c r="L791" s="437"/>
      <c r="M791" s="437"/>
      <c r="N791" s="437"/>
      <c r="O791" s="437"/>
      <c r="P791" s="437"/>
      <c r="Q791" s="437"/>
      <c r="R791" s="438"/>
      <c r="S791" s="305" t="s">
        <v>163</v>
      </c>
      <c r="T791" s="306"/>
      <c r="U791" s="297"/>
    </row>
    <row r="792" spans="1:21" s="2" customFormat="1" ht="28.5" customHeight="1" x14ac:dyDescent="0.25">
      <c r="A792" s="1"/>
      <c r="B792" s="91"/>
      <c r="C792" s="439" t="s">
        <v>207</v>
      </c>
      <c r="D792" s="196" t="s">
        <v>183</v>
      </c>
      <c r="E792" s="197"/>
      <c r="F792" s="197"/>
      <c r="G792" s="197"/>
      <c r="H792" s="197"/>
      <c r="I792" s="366"/>
      <c r="J792" s="440" t="s">
        <v>208</v>
      </c>
      <c r="K792" s="441"/>
      <c r="L792" s="442"/>
      <c r="M792" s="442"/>
      <c r="N792" s="442"/>
      <c r="O792" s="442"/>
      <c r="P792" s="442"/>
      <c r="Q792" s="442"/>
      <c r="R792" s="443"/>
      <c r="S792" s="444"/>
      <c r="T792" s="445"/>
      <c r="U792" s="297"/>
    </row>
    <row r="793" spans="1:21" s="2" customFormat="1" ht="28.5" customHeight="1" x14ac:dyDescent="0.25">
      <c r="A793" s="1"/>
      <c r="B793" s="91"/>
      <c r="C793" s="446"/>
      <c r="D793" s="447"/>
      <c r="E793" s="355"/>
      <c r="F793" s="355"/>
      <c r="G793" s="355"/>
      <c r="H793" s="355"/>
      <c r="I793" s="356"/>
      <c r="J793" s="448" t="s">
        <v>209</v>
      </c>
      <c r="K793" s="441"/>
      <c r="L793" s="442"/>
      <c r="M793" s="442"/>
      <c r="N793" s="442"/>
      <c r="O793" s="442"/>
      <c r="P793" s="442"/>
      <c r="Q793" s="442"/>
      <c r="R793" s="443"/>
      <c r="S793" s="449"/>
      <c r="T793" s="450"/>
      <c r="U793" s="297"/>
    </row>
    <row r="794" spans="1:21" s="2" customFormat="1" ht="28.5" customHeight="1" x14ac:dyDescent="0.25">
      <c r="A794" s="1"/>
      <c r="B794" s="91"/>
      <c r="C794" s="446"/>
      <c r="D794" s="196" t="s">
        <v>210</v>
      </c>
      <c r="E794" s="197"/>
      <c r="F794" s="197"/>
      <c r="G794" s="197"/>
      <c r="H794" s="197"/>
      <c r="I794" s="366"/>
      <c r="J794" s="440" t="s">
        <v>208</v>
      </c>
      <c r="K794" s="441"/>
      <c r="L794" s="442"/>
      <c r="M794" s="442"/>
      <c r="N794" s="442"/>
      <c r="O794" s="442"/>
      <c r="P794" s="442"/>
      <c r="Q794" s="442"/>
      <c r="R794" s="443"/>
      <c r="S794" s="444"/>
      <c r="T794" s="445"/>
      <c r="U794" s="297"/>
    </row>
    <row r="795" spans="1:21" s="2" customFormat="1" ht="28.5" customHeight="1" x14ac:dyDescent="0.25">
      <c r="A795" s="1"/>
      <c r="B795" s="91"/>
      <c r="C795" s="446"/>
      <c r="D795" s="447"/>
      <c r="E795" s="355"/>
      <c r="F795" s="355"/>
      <c r="G795" s="355"/>
      <c r="H795" s="355"/>
      <c r="I795" s="356"/>
      <c r="J795" s="448" t="s">
        <v>209</v>
      </c>
      <c r="K795" s="441"/>
      <c r="L795" s="442"/>
      <c r="M795" s="442"/>
      <c r="N795" s="442"/>
      <c r="O795" s="442"/>
      <c r="P795" s="442"/>
      <c r="Q795" s="442"/>
      <c r="R795" s="443"/>
      <c r="S795" s="449"/>
      <c r="T795" s="450"/>
      <c r="U795" s="297"/>
    </row>
    <row r="796" spans="1:21" s="2" customFormat="1" ht="28.5" customHeight="1" x14ac:dyDescent="0.25">
      <c r="A796" s="1"/>
      <c r="B796" s="91"/>
      <c r="C796" s="446"/>
      <c r="D796" s="196" t="s">
        <v>211</v>
      </c>
      <c r="E796" s="197"/>
      <c r="F796" s="197"/>
      <c r="G796" s="197"/>
      <c r="H796" s="197"/>
      <c r="I796" s="366"/>
      <c r="J796" s="440" t="s">
        <v>208</v>
      </c>
      <c r="K796" s="441"/>
      <c r="L796" s="442"/>
      <c r="M796" s="442"/>
      <c r="N796" s="442"/>
      <c r="O796" s="442"/>
      <c r="P796" s="442"/>
      <c r="Q796" s="442"/>
      <c r="R796" s="443"/>
      <c r="S796" s="444">
        <v>2</v>
      </c>
      <c r="T796" s="445"/>
      <c r="U796" s="297"/>
    </row>
    <row r="797" spans="1:21" s="2" customFormat="1" ht="28.5" customHeight="1" x14ac:dyDescent="0.25">
      <c r="A797" s="1"/>
      <c r="B797" s="91"/>
      <c r="C797" s="446"/>
      <c r="D797" s="447"/>
      <c r="E797" s="355"/>
      <c r="F797" s="355"/>
      <c r="G797" s="355"/>
      <c r="H797" s="355"/>
      <c r="I797" s="356"/>
      <c r="J797" s="448" t="s">
        <v>209</v>
      </c>
      <c r="K797" s="441"/>
      <c r="L797" s="442"/>
      <c r="M797" s="442"/>
      <c r="N797" s="442"/>
      <c r="O797" s="442"/>
      <c r="P797" s="442"/>
      <c r="Q797" s="442"/>
      <c r="R797" s="443"/>
      <c r="S797" s="449"/>
      <c r="T797" s="450"/>
      <c r="U797" s="297"/>
    </row>
    <row r="798" spans="1:21" s="2" customFormat="1" ht="28.5" customHeight="1" x14ac:dyDescent="0.25">
      <c r="A798" s="1"/>
      <c r="B798" s="91"/>
      <c r="C798" s="446"/>
      <c r="D798" s="451" t="s">
        <v>212</v>
      </c>
      <c r="E798" s="452"/>
      <c r="F798" s="452"/>
      <c r="G798" s="452"/>
      <c r="H798" s="452"/>
      <c r="I798" s="453"/>
      <c r="J798" s="440" t="s">
        <v>208</v>
      </c>
      <c r="K798" s="441"/>
      <c r="L798" s="442"/>
      <c r="M798" s="442"/>
      <c r="N798" s="442"/>
      <c r="O798" s="442"/>
      <c r="P798" s="442"/>
      <c r="Q798" s="442"/>
      <c r="R798" s="443"/>
      <c r="S798" s="444"/>
      <c r="T798" s="445"/>
      <c r="U798" s="297"/>
    </row>
    <row r="799" spans="1:21" s="2" customFormat="1" ht="28.5" customHeight="1" x14ac:dyDescent="0.25">
      <c r="A799" s="1"/>
      <c r="B799" s="91"/>
      <c r="C799" s="446"/>
      <c r="D799" s="454"/>
      <c r="E799" s="455"/>
      <c r="F799" s="455"/>
      <c r="G799" s="455"/>
      <c r="H799" s="455"/>
      <c r="I799" s="456"/>
      <c r="J799" s="448" t="s">
        <v>209</v>
      </c>
      <c r="K799" s="441"/>
      <c r="L799" s="442"/>
      <c r="M799" s="442"/>
      <c r="N799" s="442"/>
      <c r="O799" s="442"/>
      <c r="P799" s="442"/>
      <c r="Q799" s="442"/>
      <c r="R799" s="443"/>
      <c r="S799" s="449"/>
      <c r="T799" s="450"/>
      <c r="U799" s="297"/>
    </row>
    <row r="800" spans="1:21" s="2" customFormat="1" ht="28.5" customHeight="1" x14ac:dyDescent="0.25">
      <c r="A800" s="1"/>
      <c r="B800" s="91"/>
      <c r="C800" s="446"/>
      <c r="D800" s="196" t="s">
        <v>213</v>
      </c>
      <c r="E800" s="197"/>
      <c r="F800" s="197"/>
      <c r="G800" s="197"/>
      <c r="H800" s="197"/>
      <c r="I800" s="366"/>
      <c r="J800" s="440" t="s">
        <v>208</v>
      </c>
      <c r="K800" s="441"/>
      <c r="L800" s="442"/>
      <c r="M800" s="442"/>
      <c r="N800" s="442"/>
      <c r="O800" s="442"/>
      <c r="P800" s="442"/>
      <c r="Q800" s="442"/>
      <c r="R800" s="443"/>
      <c r="S800" s="444">
        <v>2</v>
      </c>
      <c r="T800" s="445"/>
      <c r="U800" s="297"/>
    </row>
    <row r="801" spans="1:21" s="2" customFormat="1" ht="28.5" customHeight="1" x14ac:dyDescent="0.25">
      <c r="A801" s="1"/>
      <c r="B801" s="91"/>
      <c r="C801" s="446"/>
      <c r="D801" s="447"/>
      <c r="E801" s="355"/>
      <c r="F801" s="355"/>
      <c r="G801" s="355"/>
      <c r="H801" s="355"/>
      <c r="I801" s="356"/>
      <c r="J801" s="448" t="s">
        <v>209</v>
      </c>
      <c r="K801" s="441"/>
      <c r="L801" s="442"/>
      <c r="M801" s="442"/>
      <c r="N801" s="442"/>
      <c r="O801" s="442"/>
      <c r="P801" s="442"/>
      <c r="Q801" s="442"/>
      <c r="R801" s="443"/>
      <c r="S801" s="449"/>
      <c r="T801" s="450"/>
      <c r="U801" s="297"/>
    </row>
    <row r="802" spans="1:21" s="2" customFormat="1" ht="28.5" customHeight="1" x14ac:dyDescent="0.25">
      <c r="A802" s="1"/>
      <c r="B802" s="91"/>
      <c r="C802" s="446"/>
      <c r="D802" s="196" t="s">
        <v>203</v>
      </c>
      <c r="E802" s="197"/>
      <c r="F802" s="197"/>
      <c r="G802" s="197"/>
      <c r="H802" s="197"/>
      <c r="I802" s="366"/>
      <c r="J802" s="440" t="s">
        <v>208</v>
      </c>
      <c r="K802" s="441"/>
      <c r="L802" s="442"/>
      <c r="M802" s="442"/>
      <c r="N802" s="442"/>
      <c r="O802" s="442"/>
      <c r="P802" s="442"/>
      <c r="Q802" s="442"/>
      <c r="R802" s="443"/>
      <c r="S802" s="444"/>
      <c r="T802" s="445"/>
      <c r="U802" s="297"/>
    </row>
    <row r="803" spans="1:21" s="2" customFormat="1" ht="28.5" customHeight="1" thickBot="1" x14ac:dyDescent="0.3">
      <c r="A803" s="1"/>
      <c r="B803" s="91"/>
      <c r="C803" s="457"/>
      <c r="D803" s="211"/>
      <c r="E803" s="212"/>
      <c r="F803" s="212"/>
      <c r="G803" s="212"/>
      <c r="H803" s="212"/>
      <c r="I803" s="395"/>
      <c r="J803" s="458" t="s">
        <v>209</v>
      </c>
      <c r="K803" s="459"/>
      <c r="L803" s="460"/>
      <c r="M803" s="460"/>
      <c r="N803" s="460"/>
      <c r="O803" s="460"/>
      <c r="P803" s="460"/>
      <c r="Q803" s="460"/>
      <c r="R803" s="461"/>
      <c r="S803" s="462"/>
      <c r="T803" s="463"/>
      <c r="U803" s="297"/>
    </row>
    <row r="804" spans="1:21" s="2" customFormat="1" ht="17.25" customHeight="1" x14ac:dyDescent="0.25">
      <c r="A804" s="1"/>
      <c r="B804" s="21"/>
      <c r="C804" s="21"/>
      <c r="D804" s="21"/>
      <c r="E804" s="21"/>
      <c r="F804" s="21"/>
      <c r="G804" s="21"/>
      <c r="H804" s="21"/>
      <c r="I804" s="21"/>
      <c r="J804" s="21"/>
      <c r="K804" s="21"/>
      <c r="L804" s="21"/>
      <c r="M804" s="22"/>
      <c r="N804" s="22"/>
      <c r="O804" s="22"/>
      <c r="P804" s="22"/>
      <c r="Q804" s="22"/>
      <c r="R804" s="22"/>
      <c r="S804" s="22"/>
      <c r="T804" s="22"/>
      <c r="U804" s="111"/>
    </row>
    <row r="805" spans="1:21" s="17" customFormat="1" ht="24.75" thickBot="1" x14ac:dyDescent="0.3">
      <c r="B805" s="18" t="s">
        <v>214</v>
      </c>
      <c r="C805" s="18"/>
      <c r="D805" s="18"/>
      <c r="E805" s="18"/>
      <c r="F805" s="18"/>
      <c r="G805" s="18"/>
      <c r="H805" s="18"/>
      <c r="I805" s="18"/>
      <c r="J805" s="18"/>
      <c r="K805" s="18"/>
      <c r="L805" s="18"/>
      <c r="M805" s="19"/>
      <c r="N805" s="19"/>
      <c r="O805" s="19"/>
      <c r="P805" s="19"/>
      <c r="Q805" s="19"/>
      <c r="R805" s="19"/>
      <c r="S805" s="19"/>
      <c r="T805" s="19"/>
      <c r="U805" s="435"/>
    </row>
    <row r="806" spans="1:21" ht="14.25" customHeight="1" x14ac:dyDescent="0.25">
      <c r="B806" s="21"/>
      <c r="P806" s="119"/>
      <c r="S806" s="283" t="s">
        <v>156</v>
      </c>
      <c r="T806" s="284"/>
      <c r="U806" s="119"/>
    </row>
    <row r="807" spans="1:21" ht="14.25" customHeight="1" thickBot="1" x14ac:dyDescent="0.3">
      <c r="N807" s="22" t="s">
        <v>157</v>
      </c>
      <c r="P807" s="285"/>
      <c r="Q807" s="286"/>
      <c r="R807" s="286"/>
      <c r="S807" s="287"/>
      <c r="T807" s="288"/>
      <c r="U807" s="119"/>
    </row>
    <row r="808" spans="1:21" s="2" customFormat="1" ht="33" customHeight="1" x14ac:dyDescent="0.25">
      <c r="A808" s="1"/>
      <c r="B808" s="1"/>
      <c r="C808" s="464" t="s">
        <v>215</v>
      </c>
      <c r="D808" s="465" t="s">
        <v>216</v>
      </c>
      <c r="E808" s="466"/>
      <c r="F808" s="467"/>
      <c r="G808" s="468" t="s">
        <v>217</v>
      </c>
      <c r="H808" s="300"/>
      <c r="I808" s="300"/>
      <c r="J808" s="301"/>
      <c r="K808" s="469" t="s">
        <v>218</v>
      </c>
      <c r="L808" s="470"/>
      <c r="M808" s="470"/>
      <c r="N808" s="470"/>
      <c r="O808" s="470"/>
      <c r="P808" s="470"/>
      <c r="Q808" s="470"/>
      <c r="R808" s="471"/>
      <c r="S808" s="472">
        <v>0</v>
      </c>
      <c r="T808" s="473"/>
      <c r="U808" s="297"/>
    </row>
    <row r="809" spans="1:21" s="2" customFormat="1" ht="33" customHeight="1" x14ac:dyDescent="0.25">
      <c r="A809" s="1"/>
      <c r="B809" s="91"/>
      <c r="C809" s="446"/>
      <c r="D809" s="474"/>
      <c r="E809" s="475"/>
      <c r="F809" s="476"/>
      <c r="G809" s="139" t="s">
        <v>219</v>
      </c>
      <c r="H809" s="69"/>
      <c r="I809" s="69"/>
      <c r="J809" s="70"/>
      <c r="K809" s="477"/>
      <c r="L809" s="478"/>
      <c r="M809" s="478"/>
      <c r="N809" s="478"/>
      <c r="O809" s="478"/>
      <c r="P809" s="478"/>
      <c r="Q809" s="478"/>
      <c r="R809" s="479"/>
      <c r="S809" s="480">
        <v>1</v>
      </c>
      <c r="T809" s="481"/>
      <c r="U809" s="297"/>
    </row>
    <row r="810" spans="1:21" s="2" customFormat="1" ht="33" customHeight="1" x14ac:dyDescent="0.25">
      <c r="A810" s="1"/>
      <c r="B810" s="91"/>
      <c r="C810" s="446"/>
      <c r="D810" s="482"/>
      <c r="E810" s="483"/>
      <c r="F810" s="484"/>
      <c r="G810" s="139" t="s">
        <v>220</v>
      </c>
      <c r="H810" s="69"/>
      <c r="I810" s="69"/>
      <c r="J810" s="70"/>
      <c r="K810" s="477"/>
      <c r="L810" s="478"/>
      <c r="M810" s="478"/>
      <c r="N810" s="478"/>
      <c r="O810" s="478"/>
      <c r="P810" s="478"/>
      <c r="Q810" s="478"/>
      <c r="R810" s="479"/>
      <c r="S810" s="485">
        <v>0</v>
      </c>
      <c r="T810" s="486"/>
      <c r="U810" s="297"/>
    </row>
    <row r="811" spans="1:21" s="2" customFormat="1" ht="33" customHeight="1" x14ac:dyDescent="0.25">
      <c r="A811" s="1"/>
      <c r="B811" s="91"/>
      <c r="C811" s="487"/>
      <c r="D811" s="139" t="s">
        <v>203</v>
      </c>
      <c r="E811" s="69"/>
      <c r="F811" s="69"/>
      <c r="G811" s="69"/>
      <c r="H811" s="69"/>
      <c r="I811" s="69"/>
      <c r="J811" s="70"/>
      <c r="K811" s="488"/>
      <c r="L811" s="489"/>
      <c r="M811" s="489"/>
      <c r="N811" s="489"/>
      <c r="O811" s="489"/>
      <c r="P811" s="489"/>
      <c r="Q811" s="489"/>
      <c r="R811" s="490"/>
      <c r="S811" s="480">
        <v>0</v>
      </c>
      <c r="T811" s="481"/>
      <c r="U811" s="297"/>
    </row>
    <row r="812" spans="1:21" s="2" customFormat="1" ht="33" customHeight="1" x14ac:dyDescent="0.25">
      <c r="A812" s="1"/>
      <c r="B812" s="91"/>
      <c r="C812" s="439" t="s">
        <v>221</v>
      </c>
      <c r="D812" s="139" t="s">
        <v>222</v>
      </c>
      <c r="E812" s="69"/>
      <c r="F812" s="69"/>
      <c r="G812" s="69"/>
      <c r="H812" s="69"/>
      <c r="I812" s="69"/>
      <c r="J812" s="70"/>
      <c r="K812" s="491" t="s">
        <v>223</v>
      </c>
      <c r="L812" s="492"/>
      <c r="M812" s="492"/>
      <c r="N812" s="492"/>
      <c r="O812" s="492"/>
      <c r="P812" s="492"/>
      <c r="Q812" s="492"/>
      <c r="R812" s="493"/>
      <c r="S812" s="480">
        <v>0</v>
      </c>
      <c r="T812" s="481"/>
      <c r="U812" s="297"/>
    </row>
    <row r="813" spans="1:21" s="2" customFormat="1" ht="33" customHeight="1" x14ac:dyDescent="0.25">
      <c r="A813" s="1"/>
      <c r="B813" s="91"/>
      <c r="C813" s="446"/>
      <c r="D813" s="139" t="s">
        <v>224</v>
      </c>
      <c r="E813" s="69"/>
      <c r="F813" s="69"/>
      <c r="G813" s="69"/>
      <c r="H813" s="69"/>
      <c r="I813" s="69"/>
      <c r="J813" s="70"/>
      <c r="K813" s="477"/>
      <c r="L813" s="478"/>
      <c r="M813" s="478"/>
      <c r="N813" s="478"/>
      <c r="O813" s="478"/>
      <c r="P813" s="478"/>
      <c r="Q813" s="478"/>
      <c r="R813" s="479"/>
      <c r="S813" s="480">
        <v>0</v>
      </c>
      <c r="T813" s="481"/>
      <c r="U813" s="297"/>
    </row>
    <row r="814" spans="1:21" s="2" customFormat="1" ht="33" customHeight="1" x14ac:dyDescent="0.25">
      <c r="A814" s="1"/>
      <c r="B814" s="91"/>
      <c r="C814" s="487"/>
      <c r="D814" s="139" t="s">
        <v>225</v>
      </c>
      <c r="E814" s="69"/>
      <c r="F814" s="69"/>
      <c r="G814" s="69"/>
      <c r="H814" s="69"/>
      <c r="I814" s="69"/>
      <c r="J814" s="70"/>
      <c r="K814" s="488"/>
      <c r="L814" s="489"/>
      <c r="M814" s="489"/>
      <c r="N814" s="489"/>
      <c r="O814" s="489"/>
      <c r="P814" s="489"/>
      <c r="Q814" s="489"/>
      <c r="R814" s="490"/>
      <c r="S814" s="480">
        <v>0</v>
      </c>
      <c r="T814" s="481"/>
      <c r="U814" s="297"/>
    </row>
    <row r="815" spans="1:21" s="2" customFormat="1" ht="33" customHeight="1" x14ac:dyDescent="0.25">
      <c r="A815" s="1"/>
      <c r="B815" s="91"/>
      <c r="C815" s="439" t="s">
        <v>203</v>
      </c>
      <c r="D815" s="139" t="s">
        <v>226</v>
      </c>
      <c r="E815" s="69"/>
      <c r="F815" s="69"/>
      <c r="G815" s="69"/>
      <c r="H815" s="69"/>
      <c r="I815" s="69"/>
      <c r="J815" s="70"/>
      <c r="K815" s="494" t="s">
        <v>227</v>
      </c>
      <c r="L815" s="495"/>
      <c r="M815" s="495"/>
      <c r="N815" s="495"/>
      <c r="O815" s="495"/>
      <c r="P815" s="495"/>
      <c r="Q815" s="495"/>
      <c r="R815" s="496"/>
      <c r="S815" s="480">
        <v>0</v>
      </c>
      <c r="T815" s="481"/>
      <c r="U815" s="297"/>
    </row>
    <row r="816" spans="1:21" s="2" customFormat="1" ht="33" customHeight="1" x14ac:dyDescent="0.25">
      <c r="A816" s="1"/>
      <c r="B816" s="91"/>
      <c r="C816" s="446"/>
      <c r="D816" s="139" t="s">
        <v>228</v>
      </c>
      <c r="E816" s="69"/>
      <c r="F816" s="69"/>
      <c r="G816" s="69"/>
      <c r="H816" s="69"/>
      <c r="I816" s="69"/>
      <c r="J816" s="70"/>
      <c r="K816" s="497" t="s">
        <v>229</v>
      </c>
      <c r="L816" s="498"/>
      <c r="M816" s="498"/>
      <c r="N816" s="498"/>
      <c r="O816" s="498"/>
      <c r="P816" s="498"/>
      <c r="Q816" s="498"/>
      <c r="R816" s="499"/>
      <c r="S816" s="480">
        <v>0</v>
      </c>
      <c r="T816" s="481"/>
      <c r="U816" s="297"/>
    </row>
    <row r="817" spans="1:21" s="2" customFormat="1" ht="33" customHeight="1" x14ac:dyDescent="0.25">
      <c r="A817" s="1"/>
      <c r="B817" s="91"/>
      <c r="C817" s="446"/>
      <c r="D817" s="139" t="s">
        <v>230</v>
      </c>
      <c r="E817" s="69"/>
      <c r="F817" s="69"/>
      <c r="G817" s="69"/>
      <c r="H817" s="69"/>
      <c r="I817" s="69"/>
      <c r="J817" s="70"/>
      <c r="K817" s="500"/>
      <c r="L817" s="501"/>
      <c r="M817" s="501"/>
      <c r="N817" s="501"/>
      <c r="O817" s="501"/>
      <c r="P817" s="501"/>
      <c r="Q817" s="501"/>
      <c r="R817" s="502"/>
      <c r="S817" s="480">
        <v>0</v>
      </c>
      <c r="T817" s="481"/>
      <c r="U817" s="297"/>
    </row>
    <row r="818" spans="1:21" s="2" customFormat="1" ht="33" customHeight="1" x14ac:dyDescent="0.25">
      <c r="A818" s="1"/>
      <c r="B818" s="91"/>
      <c r="C818" s="446"/>
      <c r="D818" s="139" t="s">
        <v>231</v>
      </c>
      <c r="E818" s="69"/>
      <c r="F818" s="69"/>
      <c r="G818" s="69"/>
      <c r="H818" s="69"/>
      <c r="I818" s="69"/>
      <c r="J818" s="70"/>
      <c r="K818" s="494" t="s">
        <v>232</v>
      </c>
      <c r="L818" s="495"/>
      <c r="M818" s="495"/>
      <c r="N818" s="495"/>
      <c r="O818" s="495"/>
      <c r="P818" s="495"/>
      <c r="Q818" s="495"/>
      <c r="R818" s="496"/>
      <c r="S818" s="480">
        <v>0</v>
      </c>
      <c r="T818" s="481"/>
      <c r="U818" s="297"/>
    </row>
    <row r="819" spans="1:21" s="2" customFormat="1" ht="33" customHeight="1" x14ac:dyDescent="0.25">
      <c r="A819" s="1"/>
      <c r="B819" s="91"/>
      <c r="C819" s="446"/>
      <c r="D819" s="139" t="s">
        <v>233</v>
      </c>
      <c r="E819" s="69"/>
      <c r="F819" s="69"/>
      <c r="G819" s="69"/>
      <c r="H819" s="69"/>
      <c r="I819" s="69"/>
      <c r="J819" s="70"/>
      <c r="K819" s="494" t="s">
        <v>234</v>
      </c>
      <c r="L819" s="495"/>
      <c r="M819" s="495"/>
      <c r="N819" s="495"/>
      <c r="O819" s="495"/>
      <c r="P819" s="495"/>
      <c r="Q819" s="495"/>
      <c r="R819" s="496"/>
      <c r="S819" s="480">
        <v>0</v>
      </c>
      <c r="T819" s="481"/>
      <c r="U819" s="297"/>
    </row>
    <row r="820" spans="1:21" s="2" customFormat="1" ht="33" customHeight="1" x14ac:dyDescent="0.25">
      <c r="A820" s="1"/>
      <c r="B820" s="91"/>
      <c r="C820" s="446"/>
      <c r="D820" s="139" t="s">
        <v>235</v>
      </c>
      <c r="E820" s="69"/>
      <c r="F820" s="69"/>
      <c r="G820" s="69"/>
      <c r="H820" s="69"/>
      <c r="I820" s="69"/>
      <c r="J820" s="70"/>
      <c r="K820" s="494" t="s">
        <v>236</v>
      </c>
      <c r="L820" s="495"/>
      <c r="M820" s="495"/>
      <c r="N820" s="495"/>
      <c r="O820" s="495"/>
      <c r="P820" s="495"/>
      <c r="Q820" s="495"/>
      <c r="R820" s="496"/>
      <c r="S820" s="480">
        <v>0</v>
      </c>
      <c r="T820" s="481"/>
      <c r="U820" s="297"/>
    </row>
    <row r="821" spans="1:21" s="2" customFormat="1" ht="33" customHeight="1" x14ac:dyDescent="0.25">
      <c r="A821" s="1"/>
      <c r="B821" s="91"/>
      <c r="C821" s="446"/>
      <c r="D821" s="139" t="s">
        <v>237</v>
      </c>
      <c r="E821" s="69"/>
      <c r="F821" s="69"/>
      <c r="G821" s="69"/>
      <c r="H821" s="69"/>
      <c r="I821" s="69"/>
      <c r="J821" s="70"/>
      <c r="K821" s="494" t="s">
        <v>238</v>
      </c>
      <c r="L821" s="495"/>
      <c r="M821" s="495"/>
      <c r="N821" s="495"/>
      <c r="O821" s="495"/>
      <c r="P821" s="495"/>
      <c r="Q821" s="495"/>
      <c r="R821" s="496"/>
      <c r="S821" s="480">
        <v>0</v>
      </c>
      <c r="T821" s="481"/>
      <c r="U821" s="297"/>
    </row>
    <row r="822" spans="1:21" s="2" customFormat="1" ht="33" customHeight="1" x14ac:dyDescent="0.25">
      <c r="A822" s="1"/>
      <c r="B822" s="91"/>
      <c r="C822" s="446"/>
      <c r="D822" s="139" t="s">
        <v>239</v>
      </c>
      <c r="E822" s="69"/>
      <c r="F822" s="69"/>
      <c r="G822" s="69"/>
      <c r="H822" s="69"/>
      <c r="I822" s="69"/>
      <c r="J822" s="70"/>
      <c r="K822" s="494" t="s">
        <v>240</v>
      </c>
      <c r="L822" s="495"/>
      <c r="M822" s="495"/>
      <c r="N822" s="495"/>
      <c r="O822" s="495"/>
      <c r="P822" s="495"/>
      <c r="Q822" s="495"/>
      <c r="R822" s="496"/>
      <c r="S822" s="480">
        <v>0</v>
      </c>
      <c r="T822" s="481"/>
      <c r="U822" s="297"/>
    </row>
    <row r="823" spans="1:21" s="2" customFormat="1" ht="33" customHeight="1" x14ac:dyDescent="0.25">
      <c r="A823" s="1"/>
      <c r="B823" s="91"/>
      <c r="C823" s="446"/>
      <c r="D823" s="139" t="s">
        <v>241</v>
      </c>
      <c r="E823" s="69"/>
      <c r="F823" s="69"/>
      <c r="G823" s="69"/>
      <c r="H823" s="69"/>
      <c r="I823" s="69"/>
      <c r="J823" s="70"/>
      <c r="K823" s="494" t="s">
        <v>242</v>
      </c>
      <c r="L823" s="495"/>
      <c r="M823" s="495"/>
      <c r="N823" s="495"/>
      <c r="O823" s="495"/>
      <c r="P823" s="495"/>
      <c r="Q823" s="495"/>
      <c r="R823" s="496"/>
      <c r="S823" s="480">
        <v>0</v>
      </c>
      <c r="T823" s="481"/>
      <c r="U823" s="297"/>
    </row>
    <row r="824" spans="1:21" s="2" customFormat="1" ht="33" customHeight="1" thickBot="1" x14ac:dyDescent="0.3">
      <c r="A824" s="1"/>
      <c r="B824" s="91"/>
      <c r="C824" s="457"/>
      <c r="D824" s="503" t="s">
        <v>243</v>
      </c>
      <c r="E824" s="72"/>
      <c r="F824" s="72"/>
      <c r="G824" s="72"/>
      <c r="H824" s="72"/>
      <c r="I824" s="72"/>
      <c r="J824" s="73"/>
      <c r="K824" s="504" t="s">
        <v>244</v>
      </c>
      <c r="L824" s="505"/>
      <c r="M824" s="505"/>
      <c r="N824" s="505"/>
      <c r="O824" s="505"/>
      <c r="P824" s="505"/>
      <c r="Q824" s="505"/>
      <c r="R824" s="506"/>
      <c r="S824" s="507">
        <v>0</v>
      </c>
      <c r="T824" s="508"/>
      <c r="U824" s="297"/>
    </row>
    <row r="825" spans="1:21" s="2" customFormat="1" ht="9.9499999999999993" customHeight="1" x14ac:dyDescent="0.25">
      <c r="A825" s="1"/>
      <c r="B825" s="21"/>
      <c r="C825" s="21"/>
      <c r="D825" s="21"/>
      <c r="E825" s="21"/>
      <c r="F825" s="21"/>
      <c r="G825" s="21"/>
      <c r="H825" s="21"/>
      <c r="I825" s="21"/>
      <c r="J825" s="21"/>
      <c r="K825" s="21"/>
      <c r="L825" s="21"/>
      <c r="M825" s="22"/>
      <c r="N825" s="22"/>
      <c r="O825" s="22"/>
      <c r="P825" s="22"/>
      <c r="Q825" s="22"/>
      <c r="R825" s="22"/>
      <c r="S825" s="22"/>
      <c r="T825" s="22"/>
      <c r="U825" s="111"/>
    </row>
    <row r="826" spans="1:21" s="2" customFormat="1" x14ac:dyDescent="0.25">
      <c r="A826" s="1"/>
      <c r="B826" s="104"/>
      <c r="C826" s="61"/>
      <c r="D826" s="61"/>
      <c r="E826" s="61"/>
      <c r="F826" s="61"/>
      <c r="G826" s="61"/>
      <c r="H826" s="61"/>
      <c r="I826" s="61"/>
      <c r="J826" s="61"/>
      <c r="K826" s="61"/>
      <c r="L826" s="61"/>
      <c r="M826" s="242"/>
      <c r="N826" s="242"/>
      <c r="O826" s="242"/>
      <c r="P826" s="242"/>
      <c r="Q826" s="242"/>
      <c r="R826" s="242"/>
      <c r="S826" s="242"/>
      <c r="T826" s="242"/>
      <c r="U826" s="111"/>
    </row>
    <row r="827" spans="1:21" s="2" customFormat="1" x14ac:dyDescent="0.25">
      <c r="A827" s="1"/>
      <c r="B827" s="1"/>
      <c r="C827" s="1"/>
      <c r="D827" s="61"/>
      <c r="E827" s="61"/>
      <c r="F827" s="61"/>
      <c r="G827" s="61"/>
      <c r="H827" s="61"/>
      <c r="I827" s="61"/>
      <c r="J827" s="61"/>
      <c r="K827" s="61"/>
      <c r="L827" s="61"/>
      <c r="M827" s="242"/>
      <c r="N827" s="242"/>
      <c r="O827" s="242"/>
      <c r="P827" s="509"/>
      <c r="Q827" s="509"/>
      <c r="R827" s="509"/>
      <c r="S827" s="509"/>
      <c r="T827" s="510" t="s">
        <v>67</v>
      </c>
      <c r="U827" s="111"/>
    </row>
    <row r="828" spans="1:21" s="23"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7" customFormat="1" ht="24" x14ac:dyDescent="0.25">
      <c r="B829" s="100" t="s">
        <v>245</v>
      </c>
      <c r="C829" s="102"/>
      <c r="D829" s="102"/>
      <c r="E829" s="102"/>
      <c r="F829" s="102"/>
      <c r="G829" s="102"/>
      <c r="H829" s="102"/>
      <c r="I829" s="102"/>
      <c r="J829" s="102"/>
      <c r="K829" s="102"/>
      <c r="L829" s="102"/>
      <c r="M829" s="103"/>
      <c r="N829" s="103"/>
      <c r="O829" s="103"/>
      <c r="P829" s="103"/>
      <c r="Q829" s="103"/>
      <c r="R829" s="103"/>
      <c r="S829" s="103"/>
      <c r="T829" s="103"/>
      <c r="U829" s="222"/>
    </row>
    <row r="830" spans="1:21" s="17" customFormat="1" ht="24.75" thickBot="1" x14ac:dyDescent="0.3">
      <c r="B830" s="18"/>
      <c r="M830" s="78"/>
      <c r="N830" s="78"/>
      <c r="O830" s="78"/>
      <c r="P830" s="78"/>
      <c r="Q830" s="78"/>
      <c r="R830" s="78"/>
      <c r="S830" s="78"/>
      <c r="T830" s="78"/>
      <c r="U830" s="222"/>
    </row>
    <row r="831" spans="1:21" ht="41.25" customHeight="1" thickBot="1" x14ac:dyDescent="0.3">
      <c r="B831" s="21"/>
      <c r="C831" s="511"/>
      <c r="D831" s="512"/>
      <c r="E831" s="512"/>
      <c r="F831" s="512"/>
      <c r="G831" s="512"/>
      <c r="H831" s="512"/>
      <c r="I831" s="512"/>
      <c r="J831" s="513" t="s">
        <v>157</v>
      </c>
      <c r="K831" s="514" t="s">
        <v>246</v>
      </c>
      <c r="L831" s="515"/>
      <c r="M831" s="515"/>
      <c r="N831" s="515"/>
      <c r="O831" s="515"/>
      <c r="P831" s="515"/>
      <c r="Q831" s="515"/>
      <c r="R831" s="515"/>
      <c r="S831" s="515"/>
      <c r="T831" s="516"/>
      <c r="U831" s="119"/>
    </row>
    <row r="832" spans="1:21" ht="57" customHeight="1" x14ac:dyDescent="0.25">
      <c r="B832" s="21"/>
      <c r="I832" s="112" t="s">
        <v>56</v>
      </c>
      <c r="J832" s="113"/>
      <c r="K832" s="517" t="s">
        <v>8</v>
      </c>
      <c r="L832" s="179"/>
      <c r="M832" s="180"/>
      <c r="N832" s="117"/>
      <c r="O832" s="117"/>
      <c r="P832" s="117"/>
      <c r="Q832" s="117"/>
      <c r="R832" s="117"/>
      <c r="S832" s="117"/>
      <c r="T832" s="118"/>
      <c r="U832" s="186"/>
    </row>
    <row r="833" spans="1:21" ht="30" customHeight="1" thickBot="1" x14ac:dyDescent="0.3">
      <c r="B833" s="21"/>
      <c r="I833" s="120" t="s">
        <v>59</v>
      </c>
      <c r="J833" s="121"/>
      <c r="K833" s="223" t="s">
        <v>8</v>
      </c>
      <c r="L833" s="224"/>
      <c r="M833" s="250"/>
      <c r="N833" s="224"/>
      <c r="O833" s="224"/>
      <c r="P833" s="224"/>
      <c r="Q833" s="224"/>
      <c r="R833" s="224"/>
      <c r="S833" s="224"/>
      <c r="T833" s="225"/>
      <c r="U833" s="119"/>
    </row>
    <row r="834" spans="1:21" s="518" customFormat="1" ht="75.75" customHeight="1" thickBot="1" x14ac:dyDescent="0.3">
      <c r="B834" s="91"/>
      <c r="C834" s="519" t="s">
        <v>247</v>
      </c>
      <c r="D834" s="520"/>
      <c r="E834" s="520"/>
      <c r="F834" s="520"/>
      <c r="G834" s="520"/>
      <c r="H834" s="520"/>
      <c r="I834" s="520"/>
      <c r="J834" s="521"/>
      <c r="K834" s="522" t="s">
        <v>73</v>
      </c>
      <c r="L834" s="523"/>
      <c r="M834" s="522"/>
      <c r="N834" s="523"/>
      <c r="O834" s="523"/>
      <c r="P834" s="523"/>
      <c r="Q834" s="523"/>
      <c r="R834" s="523"/>
      <c r="S834" s="523"/>
      <c r="T834" s="524"/>
      <c r="U834"/>
    </row>
    <row r="835" spans="1:21" s="2" customFormat="1" ht="9.9499999999999993" customHeight="1" x14ac:dyDescent="0.25">
      <c r="A835" s="1"/>
      <c r="B835" s="21"/>
      <c r="C835" s="21"/>
      <c r="D835" s="21"/>
      <c r="E835" s="21"/>
      <c r="F835" s="21"/>
      <c r="G835" s="21"/>
      <c r="H835" s="21"/>
      <c r="I835" s="21"/>
      <c r="J835" s="21"/>
      <c r="K835" s="182">
        <v>1</v>
      </c>
      <c r="L835" s="182">
        <v>2</v>
      </c>
      <c r="M835" s="178">
        <v>3</v>
      </c>
      <c r="N835" s="178">
        <v>4</v>
      </c>
      <c r="O835" s="178">
        <v>5</v>
      </c>
      <c r="P835" s="178">
        <v>6</v>
      </c>
      <c r="Q835" s="178">
        <v>7</v>
      </c>
      <c r="R835" s="178">
        <v>8</v>
      </c>
      <c r="S835" s="178">
        <v>9</v>
      </c>
      <c r="T835" s="178">
        <v>10</v>
      </c>
      <c r="U835" s="111"/>
    </row>
    <row r="836" spans="1:21" ht="57" hidden="1" customHeight="1" x14ac:dyDescent="0.25">
      <c r="B836" s="21"/>
      <c r="I836" s="112" t="s">
        <v>56</v>
      </c>
      <c r="J836" s="113"/>
      <c r="K836" s="517"/>
      <c r="L836" s="179"/>
      <c r="M836" s="180"/>
      <c r="N836" s="117"/>
      <c r="O836" s="117"/>
      <c r="P836" s="117"/>
      <c r="Q836" s="117"/>
      <c r="R836" s="117"/>
      <c r="S836" s="117"/>
      <c r="T836" s="118"/>
      <c r="U836" s="186"/>
    </row>
    <row r="837" spans="1:21" ht="30" hidden="1" customHeight="1" thickBot="1" x14ac:dyDescent="0.3">
      <c r="B837" s="21"/>
      <c r="I837" s="120" t="s">
        <v>59</v>
      </c>
      <c r="J837" s="121"/>
      <c r="K837" s="223"/>
      <c r="L837" s="224"/>
      <c r="M837" s="250"/>
      <c r="N837" s="224"/>
      <c r="O837" s="224"/>
      <c r="P837" s="224"/>
      <c r="Q837" s="224"/>
      <c r="R837" s="224"/>
      <c r="S837" s="224"/>
      <c r="T837" s="225"/>
      <c r="U837" s="119"/>
    </row>
    <row r="838" spans="1:21" s="518" customFormat="1" ht="75.75" hidden="1" customHeight="1" thickBot="1" x14ac:dyDescent="0.3">
      <c r="B838" s="91"/>
      <c r="C838" s="519" t="s">
        <v>247</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1"/>
      <c r="C839" s="21"/>
      <c r="D839" s="21"/>
      <c r="E839" s="21"/>
      <c r="F839" s="21"/>
      <c r="G839" s="21"/>
      <c r="H839" s="21"/>
      <c r="I839" s="21"/>
      <c r="J839" s="21"/>
      <c r="K839" s="182"/>
      <c r="L839" s="182"/>
      <c r="M839" s="178"/>
      <c r="N839" s="178"/>
      <c r="O839" s="178"/>
      <c r="P839" s="178"/>
      <c r="Q839" s="178"/>
      <c r="R839" s="178"/>
      <c r="S839" s="178"/>
      <c r="T839" s="178"/>
      <c r="U839" s="111"/>
    </row>
    <row r="840" spans="1:21" ht="57" hidden="1" customHeight="1" x14ac:dyDescent="0.25">
      <c r="B840" s="21"/>
      <c r="I840" s="112" t="s">
        <v>56</v>
      </c>
      <c r="J840" s="113"/>
      <c r="K840" s="517"/>
      <c r="L840" s="179"/>
      <c r="M840" s="180"/>
      <c r="N840" s="117"/>
      <c r="O840" s="117"/>
      <c r="P840" s="117"/>
      <c r="Q840" s="117"/>
      <c r="R840" s="117"/>
      <c r="S840" s="117"/>
      <c r="T840" s="118"/>
      <c r="U840" s="186"/>
    </row>
    <row r="841" spans="1:21" ht="30" hidden="1" customHeight="1" thickBot="1" x14ac:dyDescent="0.3">
      <c r="B841" s="21"/>
      <c r="I841" s="120" t="s">
        <v>59</v>
      </c>
      <c r="J841" s="121"/>
      <c r="K841" s="223"/>
      <c r="L841" s="224"/>
      <c r="M841" s="250"/>
      <c r="N841" s="224"/>
      <c r="O841" s="224"/>
      <c r="P841" s="224"/>
      <c r="Q841" s="224"/>
      <c r="R841" s="224"/>
      <c r="S841" s="224"/>
      <c r="T841" s="225"/>
      <c r="U841" s="119"/>
    </row>
    <row r="842" spans="1:21" s="518" customFormat="1" ht="75.75" hidden="1" customHeight="1" thickBot="1" x14ac:dyDescent="0.3">
      <c r="B842" s="91"/>
      <c r="C842" s="519" t="s">
        <v>247</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1"/>
      <c r="C843" s="21"/>
      <c r="D843" s="21"/>
      <c r="E843" s="21"/>
      <c r="F843" s="21"/>
      <c r="G843" s="21"/>
      <c r="H843" s="21"/>
      <c r="I843" s="21"/>
      <c r="J843" s="21"/>
      <c r="K843" s="182"/>
      <c r="L843" s="182"/>
      <c r="M843" s="178"/>
      <c r="N843" s="178"/>
      <c r="O843" s="178"/>
      <c r="P843" s="178"/>
      <c r="Q843" s="178"/>
      <c r="R843" s="178"/>
      <c r="S843" s="178"/>
      <c r="T843" s="178"/>
      <c r="U843" s="111"/>
    </row>
    <row r="844" spans="1:21" ht="57" hidden="1" customHeight="1" x14ac:dyDescent="0.25">
      <c r="B844" s="21"/>
      <c r="I844" s="112" t="s">
        <v>56</v>
      </c>
      <c r="J844" s="113"/>
      <c r="K844" s="517"/>
      <c r="L844" s="179"/>
      <c r="M844" s="180"/>
      <c r="N844" s="117"/>
      <c r="O844" s="117"/>
      <c r="P844" s="117"/>
      <c r="Q844" s="117"/>
      <c r="R844" s="117"/>
      <c r="S844" s="117"/>
      <c r="T844" s="118"/>
      <c r="U844" s="186"/>
    </row>
    <row r="845" spans="1:21" ht="30" hidden="1" customHeight="1" thickBot="1" x14ac:dyDescent="0.3">
      <c r="B845" s="21"/>
      <c r="I845" s="120" t="s">
        <v>59</v>
      </c>
      <c r="J845" s="121"/>
      <c r="K845" s="223"/>
      <c r="L845" s="224"/>
      <c r="M845" s="250"/>
      <c r="N845" s="224"/>
      <c r="O845" s="224"/>
      <c r="P845" s="224"/>
      <c r="Q845" s="224"/>
      <c r="R845" s="224"/>
      <c r="S845" s="224"/>
      <c r="T845" s="225"/>
      <c r="U845" s="119"/>
    </row>
    <row r="846" spans="1:21" s="518" customFormat="1" ht="75.75" hidden="1" customHeight="1" thickBot="1" x14ac:dyDescent="0.3">
      <c r="B846" s="91"/>
      <c r="C846" s="519" t="s">
        <v>247</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7" customFormat="1" ht="24" x14ac:dyDescent="0.25">
      <c r="B848" s="100" t="s">
        <v>248</v>
      </c>
      <c r="C848" s="527"/>
      <c r="D848" s="527"/>
      <c r="E848" s="102"/>
      <c r="F848" s="102"/>
      <c r="G848" s="102"/>
      <c r="H848" s="102"/>
      <c r="I848" s="102"/>
      <c r="J848" s="102"/>
      <c r="K848" s="102"/>
      <c r="L848" s="102"/>
      <c r="M848" s="103"/>
      <c r="N848" s="103"/>
      <c r="O848" s="103"/>
      <c r="P848" s="103"/>
      <c r="Q848" s="103"/>
      <c r="R848" s="103"/>
      <c r="S848" s="103"/>
      <c r="T848" s="103"/>
      <c r="U848" s="222"/>
    </row>
    <row r="849" spans="1:21" s="518" customFormat="1" x14ac:dyDescent="0.25">
      <c r="A849" s="1"/>
      <c r="B849" s="528"/>
      <c r="C849" s="61"/>
      <c r="D849" s="2"/>
      <c r="E849" s="61"/>
      <c r="F849" s="61"/>
      <c r="G849" s="61"/>
      <c r="H849" s="61"/>
      <c r="I849" s="61"/>
      <c r="J849" s="61"/>
      <c r="K849" s="61"/>
      <c r="L849" s="61"/>
      <c r="M849" s="529"/>
      <c r="N849" s="529"/>
      <c r="O849" s="529"/>
      <c r="P849" s="529"/>
      <c r="Q849" s="529"/>
      <c r="R849" s="529"/>
      <c r="S849" s="529"/>
      <c r="T849" s="529"/>
      <c r="U849" s="530"/>
    </row>
    <row r="850" spans="1:21" s="17" customFormat="1" ht="24" x14ac:dyDescent="0.25">
      <c r="B850" s="19" t="s">
        <v>249</v>
      </c>
      <c r="C850" s="435"/>
      <c r="D850" s="435"/>
      <c r="M850" s="78"/>
      <c r="N850" s="78"/>
      <c r="O850" s="78"/>
      <c r="P850" s="78"/>
      <c r="Q850" s="78"/>
      <c r="R850" s="78"/>
      <c r="S850" s="78"/>
      <c r="T850" s="78"/>
      <c r="U850" s="222"/>
    </row>
    <row r="851" spans="1:21" s="23" customFormat="1" ht="14.25" customHeight="1" thickBot="1" x14ac:dyDescent="0.3">
      <c r="A851" s="1"/>
      <c r="B851" s="21"/>
      <c r="C851" s="21"/>
      <c r="D851" s="21"/>
      <c r="E851" s="21"/>
      <c r="F851" s="21"/>
      <c r="G851" s="21"/>
      <c r="H851" s="21"/>
      <c r="I851" s="21"/>
      <c r="J851" s="21"/>
      <c r="K851" s="21"/>
      <c r="L851" s="21"/>
      <c r="M851" s="22"/>
      <c r="N851" s="22"/>
      <c r="O851" s="22"/>
      <c r="P851" s="22"/>
      <c r="Q851" s="22"/>
      <c r="R851" s="22"/>
      <c r="S851" s="22"/>
      <c r="T851" s="22"/>
      <c r="U851"/>
    </row>
    <row r="852" spans="1:21" s="2" customFormat="1" ht="30" customHeight="1" thickBot="1" x14ac:dyDescent="0.3">
      <c r="A852" s="1"/>
      <c r="B852" s="104"/>
      <c r="C852" s="105"/>
      <c r="D852" s="105"/>
      <c r="E852" s="105"/>
      <c r="F852" s="105"/>
      <c r="G852" s="105"/>
      <c r="H852" s="106" t="s">
        <v>54</v>
      </c>
      <c r="I852" s="106"/>
      <c r="J852" s="107"/>
      <c r="K852" s="108" t="s">
        <v>250</v>
      </c>
      <c r="L852" s="109"/>
      <c r="M852" s="109"/>
      <c r="N852" s="109"/>
      <c r="O852" s="109"/>
      <c r="P852" s="109"/>
      <c r="Q852" s="109"/>
      <c r="R852" s="109"/>
      <c r="S852" s="109"/>
      <c r="T852" s="110"/>
      <c r="U852" s="111"/>
    </row>
    <row r="853" spans="1:21" ht="57" customHeight="1" x14ac:dyDescent="0.25">
      <c r="B853" s="21"/>
      <c r="I853" s="112" t="s">
        <v>56</v>
      </c>
      <c r="J853" s="113"/>
      <c r="K853" s="116" t="s">
        <v>57</v>
      </c>
      <c r="L853" s="249"/>
      <c r="M853" s="116" t="s">
        <v>58</v>
      </c>
      <c r="N853" s="117"/>
      <c r="O853" s="117"/>
      <c r="P853" s="117"/>
      <c r="Q853" s="117"/>
      <c r="R853" s="117"/>
      <c r="S853" s="117"/>
      <c r="T853" s="118"/>
      <c r="U853" s="186"/>
    </row>
    <row r="854" spans="1:21" ht="30" customHeight="1" thickBot="1" x14ac:dyDescent="0.3">
      <c r="B854" s="21"/>
      <c r="I854" s="120" t="s">
        <v>59</v>
      </c>
      <c r="J854" s="121"/>
      <c r="K854" s="122"/>
      <c r="L854" s="123"/>
      <c r="M854" s="223" t="s">
        <v>58</v>
      </c>
      <c r="N854" s="224"/>
      <c r="O854" s="224"/>
      <c r="P854" s="224"/>
      <c r="Q854" s="224"/>
      <c r="R854" s="224"/>
      <c r="S854" s="224"/>
      <c r="T854" s="225"/>
      <c r="U854" s="119"/>
    </row>
    <row r="855" spans="1:21" s="2" customFormat="1" ht="30" customHeight="1" x14ac:dyDescent="0.25">
      <c r="A855" s="1"/>
      <c r="B855" s="104"/>
      <c r="C855" s="531" t="s">
        <v>251</v>
      </c>
      <c r="D855" s="532"/>
      <c r="E855" s="532"/>
      <c r="F855" s="532"/>
      <c r="G855" s="532"/>
      <c r="H855" s="532"/>
      <c r="I855" s="532"/>
      <c r="J855" s="533"/>
      <c r="K855" s="534">
        <v>637</v>
      </c>
      <c r="L855" s="535"/>
      <c r="M855" s="536">
        <v>637</v>
      </c>
      <c r="N855" s="537"/>
      <c r="O855" s="537"/>
      <c r="P855" s="537"/>
      <c r="Q855" s="537"/>
      <c r="R855" s="537"/>
      <c r="S855" s="537"/>
      <c r="T855" s="538"/>
      <c r="U855" s="353"/>
    </row>
    <row r="856" spans="1:21" s="2" customFormat="1" ht="30" customHeight="1" x14ac:dyDescent="0.25">
      <c r="A856" s="1"/>
      <c r="B856" s="104"/>
      <c r="C856" s="539"/>
      <c r="D856" s="540" t="s">
        <v>252</v>
      </c>
      <c r="E856" s="541"/>
      <c r="F856" s="541"/>
      <c r="G856" s="541"/>
      <c r="H856" s="541"/>
      <c r="I856" s="541"/>
      <c r="J856" s="542"/>
      <c r="K856" s="543">
        <v>149</v>
      </c>
      <c r="L856" s="544"/>
      <c r="M856" s="545">
        <v>149</v>
      </c>
      <c r="N856" s="546"/>
      <c r="O856" s="546"/>
      <c r="P856" s="546"/>
      <c r="Q856" s="546"/>
      <c r="R856" s="546"/>
      <c r="S856" s="546"/>
      <c r="T856" s="547"/>
      <c r="U856" s="353"/>
    </row>
    <row r="857" spans="1:21" s="2" customFormat="1" ht="30" customHeight="1" x14ac:dyDescent="0.25">
      <c r="A857" s="1"/>
      <c r="B857" s="104"/>
      <c r="C857" s="539"/>
      <c r="D857" s="548" t="s">
        <v>253</v>
      </c>
      <c r="E857" s="549"/>
      <c r="F857" s="549"/>
      <c r="G857" s="549"/>
      <c r="H857" s="549"/>
      <c r="I857" s="549"/>
      <c r="J857" s="550"/>
      <c r="K857" s="551">
        <v>0</v>
      </c>
      <c r="L857" s="552"/>
      <c r="M857" s="553">
        <v>0</v>
      </c>
      <c r="N857" s="554"/>
      <c r="O857" s="554"/>
      <c r="P857" s="554"/>
      <c r="Q857" s="554"/>
      <c r="R857" s="554"/>
      <c r="S857" s="554"/>
      <c r="T857" s="555"/>
      <c r="U857" s="353"/>
    </row>
    <row r="858" spans="1:21" s="2" customFormat="1" ht="30" customHeight="1" x14ac:dyDescent="0.25">
      <c r="A858" s="1"/>
      <c r="B858" s="104"/>
      <c r="C858" s="539"/>
      <c r="D858" s="556" t="s">
        <v>254</v>
      </c>
      <c r="E858" s="557"/>
      <c r="F858" s="557"/>
      <c r="G858" s="557"/>
      <c r="H858" s="557"/>
      <c r="I858" s="557"/>
      <c r="J858" s="558"/>
      <c r="K858" s="559">
        <v>488</v>
      </c>
      <c r="L858" s="560"/>
      <c r="M858" s="561">
        <v>488</v>
      </c>
      <c r="N858" s="562"/>
      <c r="O858" s="562"/>
      <c r="P858" s="562"/>
      <c r="Q858" s="562"/>
      <c r="R858" s="562"/>
      <c r="S858" s="562"/>
      <c r="T858" s="563"/>
      <c r="U858" s="353"/>
    </row>
    <row r="859" spans="1:21" s="2" customFormat="1" ht="30" customHeight="1" x14ac:dyDescent="0.25">
      <c r="A859" s="1"/>
      <c r="B859" s="1"/>
      <c r="C859" s="564" t="s">
        <v>255</v>
      </c>
      <c r="D859" s="565"/>
      <c r="E859" s="565"/>
      <c r="F859" s="565"/>
      <c r="G859" s="565"/>
      <c r="H859" s="565"/>
      <c r="I859" s="565"/>
      <c r="J859" s="566"/>
      <c r="K859" s="567">
        <v>12042</v>
      </c>
      <c r="L859" s="568"/>
      <c r="M859" s="569">
        <v>12042</v>
      </c>
      <c r="N859" s="570"/>
      <c r="O859" s="570"/>
      <c r="P859" s="570"/>
      <c r="Q859" s="570"/>
      <c r="R859" s="570"/>
      <c r="S859" s="570"/>
      <c r="T859" s="571"/>
      <c r="U859" s="353"/>
    </row>
    <row r="860" spans="1:21" s="2" customFormat="1" ht="30" customHeight="1" thickBot="1" x14ac:dyDescent="0.3">
      <c r="A860" s="1"/>
      <c r="B860" s="1"/>
      <c r="C860" s="572" t="s">
        <v>256</v>
      </c>
      <c r="D860" s="573"/>
      <c r="E860" s="573"/>
      <c r="F860" s="573"/>
      <c r="G860" s="573"/>
      <c r="H860" s="573"/>
      <c r="I860" s="573"/>
      <c r="J860" s="574"/>
      <c r="K860" s="575">
        <v>635</v>
      </c>
      <c r="L860" s="576"/>
      <c r="M860" s="577">
        <v>635</v>
      </c>
      <c r="N860" s="578"/>
      <c r="O860" s="578"/>
      <c r="P860" s="578"/>
      <c r="Q860" s="578"/>
      <c r="R860" s="578"/>
      <c r="S860" s="578"/>
      <c r="T860" s="579"/>
      <c r="U860" s="353"/>
    </row>
    <row r="861" spans="1:21" s="2" customFormat="1" ht="9.9499999999999993" customHeight="1" x14ac:dyDescent="0.25">
      <c r="A861" s="1"/>
      <c r="B861" s="21"/>
      <c r="C861" s="21"/>
      <c r="D861" s="21"/>
      <c r="E861" s="21"/>
      <c r="F861" s="21"/>
      <c r="G861" s="21"/>
      <c r="H861" s="21"/>
      <c r="I861" s="21"/>
      <c r="J861" s="21"/>
      <c r="K861" s="580"/>
      <c r="L861" s="580"/>
      <c r="M861" s="219"/>
      <c r="N861" s="219"/>
      <c r="O861" s="219"/>
      <c r="P861" s="219"/>
      <c r="Q861" s="219"/>
      <c r="R861" s="219"/>
      <c r="S861" s="219"/>
      <c r="T861" s="219"/>
      <c r="U861" s="111"/>
    </row>
    <row r="862" spans="1:21" ht="57" hidden="1" customHeight="1" x14ac:dyDescent="0.25">
      <c r="B862" s="21"/>
      <c r="I862" s="112" t="s">
        <v>56</v>
      </c>
      <c r="J862" s="113"/>
      <c r="K862" s="517"/>
      <c r="L862" s="179"/>
      <c r="M862" s="180"/>
      <c r="N862" s="117"/>
      <c r="O862" s="117"/>
      <c r="P862" s="117"/>
      <c r="Q862" s="117"/>
      <c r="R862" s="117"/>
      <c r="S862" s="117"/>
      <c r="T862" s="118"/>
      <c r="U862" s="186"/>
    </row>
    <row r="863" spans="1:21" ht="30" hidden="1" customHeight="1" thickBot="1" x14ac:dyDescent="0.3">
      <c r="B863" s="21"/>
      <c r="I863" s="120" t="s">
        <v>59</v>
      </c>
      <c r="J863" s="121"/>
      <c r="K863" s="124"/>
      <c r="L863" s="224"/>
      <c r="M863" s="250"/>
      <c r="N863" s="224"/>
      <c r="O863" s="224"/>
      <c r="P863" s="224"/>
      <c r="Q863" s="224"/>
      <c r="R863" s="224"/>
      <c r="S863" s="224"/>
      <c r="T863" s="225"/>
      <c r="U863" s="119"/>
    </row>
    <row r="864" spans="1:21" s="2" customFormat="1" ht="30" hidden="1" customHeight="1" x14ac:dyDescent="0.25">
      <c r="A864" s="1"/>
      <c r="B864" s="104"/>
      <c r="C864" s="531" t="s">
        <v>251</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4"/>
      <c r="C865" s="539"/>
      <c r="D865" s="540" t="s">
        <v>252</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4"/>
      <c r="C866" s="539"/>
      <c r="D866" s="548" t="s">
        <v>253</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4"/>
      <c r="C867" s="539"/>
      <c r="D867" s="556" t="s">
        <v>254</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255</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256</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1"/>
      <c r="C870" s="21"/>
      <c r="D870" s="21"/>
      <c r="E870" s="21"/>
      <c r="F870" s="21"/>
      <c r="G870" s="21"/>
      <c r="H870" s="21"/>
      <c r="I870" s="21"/>
      <c r="J870" s="21"/>
      <c r="K870" s="581"/>
      <c r="L870" s="581"/>
      <c r="M870" s="582"/>
      <c r="N870" s="582"/>
      <c r="O870" s="582"/>
      <c r="P870" s="582"/>
      <c r="Q870" s="582"/>
      <c r="R870" s="582"/>
      <c r="S870" s="582"/>
      <c r="T870" s="582"/>
      <c r="U870" s="111"/>
    </row>
    <row r="871" spans="1:21" ht="57" hidden="1" customHeight="1" x14ac:dyDescent="0.25">
      <c r="B871" s="21"/>
      <c r="I871" s="112" t="s">
        <v>56</v>
      </c>
      <c r="J871" s="113"/>
      <c r="K871" s="517"/>
      <c r="L871" s="179"/>
      <c r="M871" s="180"/>
      <c r="N871" s="117"/>
      <c r="O871" s="117"/>
      <c r="P871" s="117"/>
      <c r="Q871" s="117"/>
      <c r="R871" s="117"/>
      <c r="S871" s="117"/>
      <c r="T871" s="118"/>
      <c r="U871" s="186"/>
    </row>
    <row r="872" spans="1:21" ht="30" hidden="1" customHeight="1" thickBot="1" x14ac:dyDescent="0.3">
      <c r="B872" s="21"/>
      <c r="I872" s="120" t="s">
        <v>59</v>
      </c>
      <c r="J872" s="121"/>
      <c r="K872" s="124"/>
      <c r="L872" s="224"/>
      <c r="M872" s="250"/>
      <c r="N872" s="224"/>
      <c r="O872" s="224"/>
      <c r="P872" s="224"/>
      <c r="Q872" s="224"/>
      <c r="R872" s="224"/>
      <c r="S872" s="224"/>
      <c r="T872" s="225"/>
      <c r="U872" s="119"/>
    </row>
    <row r="873" spans="1:21" s="2" customFormat="1" ht="30" hidden="1" customHeight="1" x14ac:dyDescent="0.25">
      <c r="A873" s="1"/>
      <c r="B873" s="104"/>
      <c r="C873" s="531" t="s">
        <v>251</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4"/>
      <c r="C874" s="539"/>
      <c r="D874" s="540" t="s">
        <v>252</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4"/>
      <c r="C875" s="539"/>
      <c r="D875" s="548" t="s">
        <v>253</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4"/>
      <c r="C876" s="539"/>
      <c r="D876" s="556" t="s">
        <v>254</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255</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256</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1"/>
      <c r="C879" s="21"/>
      <c r="D879" s="21"/>
      <c r="E879" s="21"/>
      <c r="F879" s="21"/>
      <c r="G879" s="21"/>
      <c r="H879" s="21"/>
      <c r="I879" s="21"/>
      <c r="J879" s="21"/>
      <c r="K879" s="581"/>
      <c r="L879" s="581"/>
      <c r="M879" s="582"/>
      <c r="N879" s="582"/>
      <c r="O879" s="582"/>
      <c r="P879" s="582"/>
      <c r="Q879" s="582"/>
      <c r="R879" s="582"/>
      <c r="S879" s="582"/>
      <c r="T879" s="582"/>
      <c r="U879" s="111"/>
    </row>
    <row r="880" spans="1:21" ht="57" hidden="1" customHeight="1" x14ac:dyDescent="0.25">
      <c r="B880" s="21"/>
      <c r="I880" s="112" t="s">
        <v>56</v>
      </c>
      <c r="J880" s="113"/>
      <c r="K880" s="517"/>
      <c r="L880" s="179"/>
      <c r="M880" s="180"/>
      <c r="N880" s="117"/>
      <c r="O880" s="117"/>
      <c r="P880" s="117"/>
      <c r="Q880" s="117"/>
      <c r="R880" s="117"/>
      <c r="S880" s="117"/>
      <c r="T880" s="118"/>
      <c r="U880" s="186"/>
    </row>
    <row r="881" spans="1:21" ht="30" hidden="1" customHeight="1" thickBot="1" x14ac:dyDescent="0.3">
      <c r="B881" s="21"/>
      <c r="I881" s="120" t="s">
        <v>59</v>
      </c>
      <c r="J881" s="121"/>
      <c r="K881" s="124"/>
      <c r="L881" s="224"/>
      <c r="M881" s="250"/>
      <c r="N881" s="224"/>
      <c r="O881" s="224"/>
      <c r="P881" s="224"/>
      <c r="Q881" s="224"/>
      <c r="R881" s="224"/>
      <c r="S881" s="224"/>
      <c r="T881" s="225"/>
      <c r="U881" s="119"/>
    </row>
    <row r="882" spans="1:21" s="2" customFormat="1" ht="30" hidden="1" customHeight="1" x14ac:dyDescent="0.25">
      <c r="A882" s="1"/>
      <c r="B882" s="104"/>
      <c r="C882" s="531" t="s">
        <v>251</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4"/>
      <c r="C883" s="539"/>
      <c r="D883" s="540" t="s">
        <v>252</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4"/>
      <c r="C884" s="539"/>
      <c r="D884" s="548" t="s">
        <v>253</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4"/>
      <c r="C885" s="539"/>
      <c r="D885" s="556" t="s">
        <v>254</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255</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256</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1"/>
      <c r="C888" s="21"/>
      <c r="D888" s="21"/>
      <c r="E888" s="21"/>
      <c r="F888" s="21"/>
      <c r="G888" s="21"/>
      <c r="H888" s="21"/>
      <c r="I888" s="21"/>
      <c r="J888" s="21"/>
      <c r="K888" s="581"/>
      <c r="L888" s="581"/>
      <c r="M888" s="582"/>
      <c r="N888" s="582"/>
      <c r="O888" s="582"/>
      <c r="P888" s="582"/>
      <c r="Q888" s="582"/>
      <c r="R888" s="582"/>
      <c r="S888" s="582"/>
      <c r="T888" s="582"/>
      <c r="U888" s="111"/>
    </row>
    <row r="889" spans="1:21" ht="57" hidden="1" customHeight="1" x14ac:dyDescent="0.25">
      <c r="B889" s="21"/>
      <c r="I889" s="112" t="s">
        <v>56</v>
      </c>
      <c r="J889" s="113"/>
      <c r="K889" s="517"/>
      <c r="L889" s="179"/>
      <c r="M889" s="180"/>
      <c r="N889" s="117"/>
      <c r="O889" s="117"/>
      <c r="P889" s="117"/>
      <c r="Q889" s="117"/>
      <c r="R889" s="117"/>
      <c r="S889" s="117"/>
      <c r="T889" s="118"/>
      <c r="U889" s="186"/>
    </row>
    <row r="890" spans="1:21" ht="30" hidden="1" customHeight="1" thickBot="1" x14ac:dyDescent="0.3">
      <c r="B890" s="21"/>
      <c r="I890" s="120" t="s">
        <v>59</v>
      </c>
      <c r="J890" s="121"/>
      <c r="K890" s="124"/>
      <c r="L890" s="224"/>
      <c r="M890" s="250"/>
      <c r="N890" s="224"/>
      <c r="O890" s="224"/>
      <c r="P890" s="224"/>
      <c r="Q890" s="224"/>
      <c r="R890" s="224"/>
      <c r="S890" s="224"/>
      <c r="T890" s="225"/>
      <c r="U890" s="119"/>
    </row>
    <row r="891" spans="1:21" s="2" customFormat="1" ht="30" hidden="1" customHeight="1" x14ac:dyDescent="0.25">
      <c r="A891" s="1"/>
      <c r="B891" s="104"/>
      <c r="C891" s="531" t="s">
        <v>251</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4"/>
      <c r="C892" s="539"/>
      <c r="D892" s="540" t="s">
        <v>252</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4"/>
      <c r="C893" s="539"/>
      <c r="D893" s="548" t="s">
        <v>253</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4"/>
      <c r="C894" s="539"/>
      <c r="D894" s="556" t="s">
        <v>254</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255</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256</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1"/>
      <c r="C897" s="21"/>
      <c r="D897" s="21"/>
      <c r="E897" s="21"/>
      <c r="F897" s="21"/>
      <c r="G897" s="21"/>
      <c r="H897" s="21"/>
      <c r="I897" s="21"/>
      <c r="J897" s="21"/>
      <c r="K897" s="182">
        <v>29</v>
      </c>
      <c r="L897" s="182">
        <v>30</v>
      </c>
      <c r="M897" s="178">
        <v>31</v>
      </c>
      <c r="N897" s="178">
        <v>32</v>
      </c>
      <c r="O897" s="178">
        <v>33</v>
      </c>
      <c r="P897" s="178">
        <v>34</v>
      </c>
      <c r="Q897" s="178">
        <v>35</v>
      </c>
      <c r="R897" s="178">
        <v>36</v>
      </c>
      <c r="S897" s="178">
        <v>37</v>
      </c>
      <c r="T897" s="178">
        <v>38</v>
      </c>
      <c r="U897" s="111"/>
    </row>
    <row r="898" spans="1:21" s="2" customFormat="1" ht="17.25" customHeight="1" x14ac:dyDescent="0.25">
      <c r="A898" s="1"/>
      <c r="B898" s="104"/>
      <c r="C898" s="61"/>
      <c r="D898" s="61"/>
      <c r="E898" s="61"/>
      <c r="F898" s="61"/>
      <c r="G898" s="61"/>
      <c r="H898" s="61"/>
      <c r="I898" s="61"/>
      <c r="J898" s="61"/>
      <c r="K898" s="61"/>
      <c r="L898" s="61"/>
      <c r="M898" s="242"/>
      <c r="N898" s="242"/>
      <c r="O898" s="242"/>
      <c r="P898" s="242"/>
      <c r="Q898" s="242"/>
      <c r="R898" s="242"/>
      <c r="S898" s="242"/>
      <c r="T898" s="242"/>
      <c r="U898" s="111"/>
    </row>
    <row r="899" spans="1:21" s="17" customFormat="1" ht="24" x14ac:dyDescent="0.25">
      <c r="B899" s="19" t="s">
        <v>257</v>
      </c>
      <c r="C899" s="18"/>
      <c r="D899" s="18"/>
      <c r="E899" s="18"/>
      <c r="F899" s="18"/>
      <c r="G899" s="18"/>
      <c r="H899" s="18"/>
      <c r="I899" s="18"/>
      <c r="J899" s="18"/>
      <c r="K899" s="18"/>
      <c r="L899" s="18"/>
      <c r="M899" s="19"/>
      <c r="N899" s="19"/>
      <c r="O899" s="19"/>
      <c r="P899" s="19"/>
      <c r="Q899" s="19"/>
      <c r="R899" s="19"/>
      <c r="S899" s="19"/>
      <c r="T899" s="19"/>
      <c r="U899" s="222"/>
    </row>
    <row r="900" spans="1:21" s="23" customFormat="1" ht="14.25" customHeight="1" thickBot="1" x14ac:dyDescent="0.3">
      <c r="A900" s="1"/>
      <c r="B900" s="21"/>
      <c r="C900" s="21"/>
      <c r="D900" s="21"/>
      <c r="E900" s="21"/>
      <c r="F900" s="21"/>
      <c r="G900" s="21"/>
      <c r="H900" s="21"/>
      <c r="I900" s="21"/>
      <c r="J900" s="21"/>
      <c r="K900" s="21"/>
      <c r="L900" s="21"/>
      <c r="M900" s="22"/>
      <c r="N900" s="22"/>
      <c r="O900" s="22"/>
      <c r="P900" s="22"/>
      <c r="Q900" s="22"/>
      <c r="R900" s="22"/>
      <c r="S900" s="22"/>
      <c r="T900" s="22"/>
      <c r="U900"/>
    </row>
    <row r="901" spans="1:21" s="2" customFormat="1" ht="53.25" customHeight="1" thickBot="1" x14ac:dyDescent="0.3">
      <c r="A901" s="1"/>
      <c r="B901" s="104"/>
      <c r="C901" s="105"/>
      <c r="D901" s="105"/>
      <c r="E901" s="105"/>
      <c r="F901" s="105"/>
      <c r="G901" s="105"/>
      <c r="H901" s="106" t="s">
        <v>54</v>
      </c>
      <c r="I901" s="106"/>
      <c r="J901" s="107"/>
      <c r="K901" s="108" t="s">
        <v>258</v>
      </c>
      <c r="L901" s="109"/>
      <c r="M901" s="109"/>
      <c r="N901" s="109"/>
      <c r="O901" s="109"/>
      <c r="P901" s="109"/>
      <c r="Q901" s="109"/>
      <c r="R901" s="109"/>
      <c r="S901" s="109"/>
      <c r="T901" s="110"/>
      <c r="U901" s="111"/>
    </row>
    <row r="902" spans="1:21" ht="57" customHeight="1" x14ac:dyDescent="0.25">
      <c r="B902" s="21"/>
      <c r="I902" s="112" t="s">
        <v>56</v>
      </c>
      <c r="J902" s="113"/>
      <c r="K902" s="116" t="s">
        <v>57</v>
      </c>
      <c r="L902" s="249"/>
      <c r="M902" s="180" t="s">
        <v>58</v>
      </c>
      <c r="N902" s="117"/>
      <c r="O902" s="117"/>
      <c r="P902" s="117"/>
      <c r="Q902" s="117"/>
      <c r="R902" s="117"/>
      <c r="S902" s="117"/>
      <c r="T902" s="118"/>
      <c r="U902" s="186"/>
    </row>
    <row r="903" spans="1:21" ht="30" customHeight="1" thickBot="1" x14ac:dyDescent="0.3">
      <c r="B903" s="21"/>
      <c r="I903" s="120" t="s">
        <v>59</v>
      </c>
      <c r="J903" s="121"/>
      <c r="K903" s="122"/>
      <c r="L903" s="123"/>
      <c r="M903" s="181" t="s">
        <v>58</v>
      </c>
      <c r="N903" s="125"/>
      <c r="O903" s="125"/>
      <c r="P903" s="125"/>
      <c r="Q903" s="125"/>
      <c r="R903" s="125"/>
      <c r="S903" s="125"/>
      <c r="T903" s="126"/>
      <c r="U903" s="119"/>
    </row>
    <row r="904" spans="1:21" s="2" customFormat="1" ht="27" customHeight="1" x14ac:dyDescent="0.25">
      <c r="A904" s="1"/>
      <c r="B904" s="1"/>
      <c r="C904" s="583" t="s">
        <v>259</v>
      </c>
      <c r="D904" s="584" t="s">
        <v>260</v>
      </c>
      <c r="E904" s="318"/>
      <c r="F904" s="318"/>
      <c r="G904" s="318"/>
      <c r="H904" s="318"/>
      <c r="I904" s="318"/>
      <c r="J904" s="319"/>
      <c r="K904" s="585">
        <v>637</v>
      </c>
      <c r="L904" s="586"/>
      <c r="M904" s="587">
        <v>637</v>
      </c>
      <c r="N904" s="588"/>
      <c r="O904" s="588"/>
      <c r="P904" s="588"/>
      <c r="Q904" s="588"/>
      <c r="R904" s="588"/>
      <c r="S904" s="588"/>
      <c r="T904" s="589"/>
      <c r="U904" s="353"/>
    </row>
    <row r="905" spans="1:21" s="2" customFormat="1" ht="27" customHeight="1" x14ac:dyDescent="0.25">
      <c r="A905" s="1"/>
      <c r="B905" s="1"/>
      <c r="C905" s="590"/>
      <c r="D905" s="591" t="s">
        <v>261</v>
      </c>
      <c r="E905" s="592" t="s">
        <v>262</v>
      </c>
      <c r="F905" s="593"/>
      <c r="G905" s="593"/>
      <c r="H905" s="593"/>
      <c r="I905" s="593"/>
      <c r="J905" s="594"/>
      <c r="K905" s="543">
        <v>0</v>
      </c>
      <c r="L905" s="544"/>
      <c r="M905" s="595">
        <v>0</v>
      </c>
      <c r="N905" s="546"/>
      <c r="O905" s="546"/>
      <c r="P905" s="546"/>
      <c r="Q905" s="546"/>
      <c r="R905" s="546"/>
      <c r="S905" s="546"/>
      <c r="T905" s="547"/>
      <c r="U905" s="353"/>
    </row>
    <row r="906" spans="1:21" s="2" customFormat="1" ht="27" customHeight="1" x14ac:dyDescent="0.25">
      <c r="A906" s="1"/>
      <c r="B906" s="1"/>
      <c r="C906" s="590"/>
      <c r="D906" s="596"/>
      <c r="E906" s="597" t="s">
        <v>263</v>
      </c>
      <c r="F906" s="598"/>
      <c r="G906" s="598"/>
      <c r="H906" s="598"/>
      <c r="I906" s="598"/>
      <c r="J906" s="599"/>
      <c r="K906" s="551">
        <v>417</v>
      </c>
      <c r="L906" s="552"/>
      <c r="M906" s="600">
        <v>417</v>
      </c>
      <c r="N906" s="554"/>
      <c r="O906" s="554"/>
      <c r="P906" s="554"/>
      <c r="Q906" s="554"/>
      <c r="R906" s="554"/>
      <c r="S906" s="554"/>
      <c r="T906" s="555"/>
      <c r="U906" s="353"/>
    </row>
    <row r="907" spans="1:21" s="2" customFormat="1" ht="27" customHeight="1" x14ac:dyDescent="0.25">
      <c r="A907" s="1"/>
      <c r="B907" s="1"/>
      <c r="C907" s="590"/>
      <c r="D907" s="596"/>
      <c r="E907" s="597" t="s">
        <v>264</v>
      </c>
      <c r="F907" s="598"/>
      <c r="G907" s="598"/>
      <c r="H907" s="598"/>
      <c r="I907" s="598"/>
      <c r="J907" s="599"/>
      <c r="K907" s="551">
        <v>173</v>
      </c>
      <c r="L907" s="552"/>
      <c r="M907" s="600">
        <v>173</v>
      </c>
      <c r="N907" s="554"/>
      <c r="O907" s="554"/>
      <c r="P907" s="554"/>
      <c r="Q907" s="554"/>
      <c r="R907" s="554"/>
      <c r="S907" s="554"/>
      <c r="T907" s="555"/>
      <c r="U907" s="353"/>
    </row>
    <row r="908" spans="1:21" s="2" customFormat="1" ht="27" customHeight="1" x14ac:dyDescent="0.25">
      <c r="A908" s="1"/>
      <c r="B908" s="1"/>
      <c r="C908" s="590"/>
      <c r="D908" s="596"/>
      <c r="E908" s="597" t="s">
        <v>265</v>
      </c>
      <c r="F908" s="598"/>
      <c r="G908" s="598"/>
      <c r="H908" s="598"/>
      <c r="I908" s="598"/>
      <c r="J908" s="599"/>
      <c r="K908" s="551">
        <v>47</v>
      </c>
      <c r="L908" s="552"/>
      <c r="M908" s="600">
        <v>47</v>
      </c>
      <c r="N908" s="554"/>
      <c r="O908" s="554"/>
      <c r="P908" s="554"/>
      <c r="Q908" s="554"/>
      <c r="R908" s="554"/>
      <c r="S908" s="554"/>
      <c r="T908" s="555"/>
      <c r="U908" s="353"/>
    </row>
    <row r="909" spans="1:21" s="2" customFormat="1" ht="27" customHeight="1" x14ac:dyDescent="0.25">
      <c r="A909" s="1"/>
      <c r="B909" s="1"/>
      <c r="C909" s="590"/>
      <c r="D909" s="596"/>
      <c r="E909" s="597" t="s">
        <v>266</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267</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268</v>
      </c>
      <c r="F911" s="603"/>
      <c r="G911" s="603"/>
      <c r="H911" s="603"/>
      <c r="I911" s="603"/>
      <c r="J911" s="604"/>
      <c r="K911" s="605">
        <v>0</v>
      </c>
      <c r="L911" s="606"/>
      <c r="M911" s="607">
        <v>0</v>
      </c>
      <c r="N911" s="608"/>
      <c r="O911" s="608"/>
      <c r="P911" s="608"/>
      <c r="Q911" s="608"/>
      <c r="R911" s="608"/>
      <c r="S911" s="608"/>
      <c r="T911" s="609"/>
      <c r="U911" s="353"/>
    </row>
    <row r="912" spans="1:21" s="2" customFormat="1" ht="27" customHeight="1" x14ac:dyDescent="0.25">
      <c r="A912" s="1"/>
      <c r="B912" s="1"/>
      <c r="C912" s="590"/>
      <c r="D912" s="610" t="s">
        <v>269</v>
      </c>
      <c r="E912" s="330"/>
      <c r="F912" s="330"/>
      <c r="G912" s="330"/>
      <c r="H912" s="330"/>
      <c r="I912" s="330"/>
      <c r="J912" s="331"/>
      <c r="K912" s="611">
        <v>635</v>
      </c>
      <c r="L912" s="612"/>
      <c r="M912" s="613">
        <v>635</v>
      </c>
      <c r="N912" s="614"/>
      <c r="O912" s="614"/>
      <c r="P912" s="614"/>
      <c r="Q912" s="614"/>
      <c r="R912" s="614"/>
      <c r="S912" s="614"/>
      <c r="T912" s="615"/>
      <c r="U912" s="353"/>
    </row>
    <row r="913" spans="1:21" s="2" customFormat="1" ht="27" customHeight="1" x14ac:dyDescent="0.25">
      <c r="A913" s="1"/>
      <c r="B913" s="1"/>
      <c r="C913" s="590"/>
      <c r="D913" s="591" t="s">
        <v>270</v>
      </c>
      <c r="E913" s="592" t="s">
        <v>271</v>
      </c>
      <c r="F913" s="593"/>
      <c r="G913" s="593"/>
      <c r="H913" s="593"/>
      <c r="I913" s="593"/>
      <c r="J913" s="594"/>
      <c r="K913" s="543">
        <v>0</v>
      </c>
      <c r="L913" s="544"/>
      <c r="M913" s="595">
        <v>0</v>
      </c>
      <c r="N913" s="546"/>
      <c r="O913" s="546"/>
      <c r="P913" s="546"/>
      <c r="Q913" s="546"/>
      <c r="R913" s="546"/>
      <c r="S913" s="546"/>
      <c r="T913" s="547"/>
      <c r="U913" s="353"/>
    </row>
    <row r="914" spans="1:21" s="2" customFormat="1" ht="27" customHeight="1" x14ac:dyDescent="0.25">
      <c r="A914" s="1"/>
      <c r="B914" s="1"/>
      <c r="C914" s="590"/>
      <c r="D914" s="596"/>
      <c r="E914" s="597" t="s">
        <v>272</v>
      </c>
      <c r="F914" s="598"/>
      <c r="G914" s="598"/>
      <c r="H914" s="598"/>
      <c r="I914" s="598"/>
      <c r="J914" s="599"/>
      <c r="K914" s="551">
        <v>319</v>
      </c>
      <c r="L914" s="552"/>
      <c r="M914" s="600">
        <v>319</v>
      </c>
      <c r="N914" s="554"/>
      <c r="O914" s="554"/>
      <c r="P914" s="554"/>
      <c r="Q914" s="554"/>
      <c r="R914" s="554"/>
      <c r="S914" s="554"/>
      <c r="T914" s="555"/>
      <c r="U914" s="353"/>
    </row>
    <row r="915" spans="1:21" s="2" customFormat="1" ht="27" customHeight="1" x14ac:dyDescent="0.25">
      <c r="A915" s="1"/>
      <c r="B915" s="1"/>
      <c r="C915" s="590"/>
      <c r="D915" s="596"/>
      <c r="E915" s="597" t="s">
        <v>273</v>
      </c>
      <c r="F915" s="598"/>
      <c r="G915" s="598"/>
      <c r="H915" s="598"/>
      <c r="I915" s="598"/>
      <c r="J915" s="599"/>
      <c r="K915" s="551">
        <v>116</v>
      </c>
      <c r="L915" s="552"/>
      <c r="M915" s="600">
        <v>116</v>
      </c>
      <c r="N915" s="554"/>
      <c r="O915" s="554"/>
      <c r="P915" s="554"/>
      <c r="Q915" s="554"/>
      <c r="R915" s="554"/>
      <c r="S915" s="554"/>
      <c r="T915" s="555"/>
      <c r="U915" s="353"/>
    </row>
    <row r="916" spans="1:21" s="2" customFormat="1" ht="27" customHeight="1" x14ac:dyDescent="0.25">
      <c r="A916" s="1"/>
      <c r="B916" s="1"/>
      <c r="C916" s="590"/>
      <c r="D916" s="596"/>
      <c r="E916" s="597" t="s">
        <v>274</v>
      </c>
      <c r="F916" s="598"/>
      <c r="G916" s="598"/>
      <c r="H916" s="598"/>
      <c r="I916" s="598"/>
      <c r="J916" s="599"/>
      <c r="K916" s="551">
        <v>23</v>
      </c>
      <c r="L916" s="552"/>
      <c r="M916" s="600">
        <v>23</v>
      </c>
      <c r="N916" s="554"/>
      <c r="O916" s="554"/>
      <c r="P916" s="554"/>
      <c r="Q916" s="554"/>
      <c r="R916" s="554"/>
      <c r="S916" s="554"/>
      <c r="T916" s="555"/>
      <c r="U916" s="353"/>
    </row>
    <row r="917" spans="1:21" s="2" customFormat="1" ht="27" customHeight="1" x14ac:dyDescent="0.25">
      <c r="A917" s="1"/>
      <c r="B917" s="1"/>
      <c r="C917" s="590"/>
      <c r="D917" s="596"/>
      <c r="E917" s="597" t="s">
        <v>275</v>
      </c>
      <c r="F917" s="598"/>
      <c r="G917" s="598"/>
      <c r="H917" s="598"/>
      <c r="I917" s="598"/>
      <c r="J917" s="599"/>
      <c r="K917" s="551">
        <v>38</v>
      </c>
      <c r="L917" s="552"/>
      <c r="M917" s="600">
        <v>38</v>
      </c>
      <c r="N917" s="554"/>
      <c r="O917" s="554"/>
      <c r="P917" s="554"/>
      <c r="Q917" s="554"/>
      <c r="R917" s="554"/>
      <c r="S917" s="554"/>
      <c r="T917" s="555"/>
      <c r="U917" s="353"/>
    </row>
    <row r="918" spans="1:21" s="2" customFormat="1" ht="27" customHeight="1" x14ac:dyDescent="0.25">
      <c r="A918" s="1"/>
      <c r="B918" s="1"/>
      <c r="C918" s="590"/>
      <c r="D918" s="596"/>
      <c r="E918" s="597" t="s">
        <v>276</v>
      </c>
      <c r="F918" s="598"/>
      <c r="G918" s="598"/>
      <c r="H918" s="598"/>
      <c r="I918" s="598"/>
      <c r="J918" s="599"/>
      <c r="K918" s="551">
        <v>0</v>
      </c>
      <c r="L918" s="552"/>
      <c r="M918" s="600">
        <v>0</v>
      </c>
      <c r="N918" s="554"/>
      <c r="O918" s="554"/>
      <c r="P918" s="554"/>
      <c r="Q918" s="554"/>
      <c r="R918" s="554"/>
      <c r="S918" s="554"/>
      <c r="T918" s="555"/>
      <c r="U918" s="353"/>
    </row>
    <row r="919" spans="1:21" s="2" customFormat="1" ht="27" customHeight="1" x14ac:dyDescent="0.25">
      <c r="A919" s="1"/>
      <c r="B919" s="1"/>
      <c r="C919" s="590"/>
      <c r="D919" s="596"/>
      <c r="E919" s="616" t="s">
        <v>277</v>
      </c>
      <c r="F919" s="617"/>
      <c r="G919" s="617"/>
      <c r="H919" s="617"/>
      <c r="I919" s="617"/>
      <c r="J919" s="618"/>
      <c r="K919" s="551">
        <v>43</v>
      </c>
      <c r="L919" s="552"/>
      <c r="M919" s="600">
        <v>43</v>
      </c>
      <c r="N919" s="554"/>
      <c r="O919" s="554"/>
      <c r="P919" s="554"/>
      <c r="Q919" s="554"/>
      <c r="R919" s="554"/>
      <c r="S919" s="554"/>
      <c r="T919" s="555"/>
      <c r="U919" s="353"/>
    </row>
    <row r="920" spans="1:21" s="2" customFormat="1" ht="27" customHeight="1" x14ac:dyDescent="0.25">
      <c r="A920" s="1"/>
      <c r="B920" s="1"/>
      <c r="C920" s="590"/>
      <c r="D920" s="596"/>
      <c r="E920" s="597" t="s">
        <v>278</v>
      </c>
      <c r="F920" s="598"/>
      <c r="G920" s="598"/>
      <c r="H920" s="598"/>
      <c r="I920" s="598"/>
      <c r="J920" s="599"/>
      <c r="K920" s="551">
        <v>96</v>
      </c>
      <c r="L920" s="552"/>
      <c r="M920" s="600">
        <v>96</v>
      </c>
      <c r="N920" s="554"/>
      <c r="O920" s="554"/>
      <c r="P920" s="554"/>
      <c r="Q920" s="554"/>
      <c r="R920" s="554"/>
      <c r="S920" s="554"/>
      <c r="T920" s="555"/>
      <c r="U920" s="353"/>
    </row>
    <row r="921" spans="1:21" s="2" customFormat="1" ht="27" customHeight="1" thickBot="1" x14ac:dyDescent="0.3">
      <c r="A921" s="1"/>
      <c r="B921" s="1"/>
      <c r="C921" s="619"/>
      <c r="D921" s="620"/>
      <c r="E921" s="621" t="s">
        <v>268</v>
      </c>
      <c r="F921" s="622"/>
      <c r="G921" s="622"/>
      <c r="H921" s="622"/>
      <c r="I921" s="622"/>
      <c r="J921" s="623"/>
      <c r="K921" s="624">
        <v>0</v>
      </c>
      <c r="L921" s="625"/>
      <c r="M921" s="626">
        <v>0</v>
      </c>
      <c r="N921" s="627"/>
      <c r="O921" s="627"/>
      <c r="P921" s="627"/>
      <c r="Q921" s="627"/>
      <c r="R921" s="627"/>
      <c r="S921" s="627"/>
      <c r="T921" s="628"/>
      <c r="U921" s="353"/>
    </row>
    <row r="922" spans="1:21" s="2" customFormat="1" ht="9.9499999999999993" customHeight="1" x14ac:dyDescent="0.25">
      <c r="A922" s="1"/>
      <c r="B922" s="21"/>
      <c r="C922" s="21"/>
      <c r="D922" s="21"/>
      <c r="E922" s="21"/>
      <c r="F922" s="21"/>
      <c r="G922" s="21"/>
      <c r="H922" s="21"/>
      <c r="I922" s="21"/>
      <c r="J922" s="21"/>
      <c r="K922" s="629"/>
      <c r="L922" s="629"/>
      <c r="M922" s="582">
        <v>1</v>
      </c>
      <c r="N922" s="582">
        <v>2</v>
      </c>
      <c r="O922" s="582">
        <v>3</v>
      </c>
      <c r="P922" s="582">
        <v>4</v>
      </c>
      <c r="Q922" s="582">
        <v>5</v>
      </c>
      <c r="R922" s="582">
        <v>6</v>
      </c>
      <c r="S922" s="582">
        <v>7</v>
      </c>
      <c r="T922" s="582">
        <v>8</v>
      </c>
      <c r="U922" s="111"/>
    </row>
    <row r="923" spans="1:21" ht="57" hidden="1" customHeight="1" x14ac:dyDescent="0.25">
      <c r="B923" s="21"/>
      <c r="I923" s="112" t="s">
        <v>56</v>
      </c>
      <c r="J923" s="113"/>
      <c r="K923" s="517"/>
      <c r="L923" s="179"/>
      <c r="M923" s="179"/>
      <c r="N923" s="179"/>
      <c r="O923" s="179"/>
      <c r="P923" s="179"/>
      <c r="Q923" s="179"/>
      <c r="R923" s="179"/>
      <c r="S923" s="179"/>
      <c r="T923" s="118"/>
      <c r="U923" s="186"/>
    </row>
    <row r="924" spans="1:21" ht="30" hidden="1" customHeight="1" thickBot="1" x14ac:dyDescent="0.3">
      <c r="B924" s="21"/>
      <c r="I924" s="120" t="s">
        <v>59</v>
      </c>
      <c r="J924" s="121"/>
      <c r="K924" s="124"/>
      <c r="L924" s="125"/>
      <c r="M924" s="125"/>
      <c r="N924" s="125"/>
      <c r="O924" s="125"/>
      <c r="P924" s="125"/>
      <c r="Q924" s="125"/>
      <c r="R924" s="125"/>
      <c r="S924" s="125"/>
      <c r="T924" s="126"/>
      <c r="U924" s="119"/>
    </row>
    <row r="925" spans="1:21" s="2" customFormat="1" ht="27" hidden="1" customHeight="1" x14ac:dyDescent="0.25">
      <c r="A925" s="1"/>
      <c r="B925" s="1"/>
      <c r="C925" s="583" t="s">
        <v>259</v>
      </c>
      <c r="D925" s="584" t="s">
        <v>260</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261</v>
      </c>
      <c r="E926" s="592" t="s">
        <v>262</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263</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264</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265</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266</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267</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268</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269</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270</v>
      </c>
      <c r="E934" s="592" t="s">
        <v>271</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272</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273</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274</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275</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276</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277</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278</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268</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1"/>
      <c r="C943" s="21"/>
      <c r="D943" s="21"/>
      <c r="E943" s="21"/>
      <c r="F943" s="21"/>
      <c r="G943" s="21"/>
      <c r="H943" s="21"/>
      <c r="I943" s="21"/>
      <c r="J943" s="21"/>
      <c r="K943" s="629"/>
      <c r="L943" s="629"/>
      <c r="M943" s="582">
        <v>1</v>
      </c>
      <c r="N943" s="582">
        <v>2</v>
      </c>
      <c r="O943" s="582">
        <v>3</v>
      </c>
      <c r="P943" s="582">
        <v>4</v>
      </c>
      <c r="Q943" s="582">
        <v>5</v>
      </c>
      <c r="R943" s="582">
        <v>6</v>
      </c>
      <c r="S943" s="582">
        <v>7</v>
      </c>
      <c r="T943" s="582">
        <v>8</v>
      </c>
      <c r="U943" s="111"/>
    </row>
    <row r="944" spans="1:21" ht="57" hidden="1" customHeight="1" x14ac:dyDescent="0.25">
      <c r="B944" s="21"/>
      <c r="I944" s="112" t="s">
        <v>56</v>
      </c>
      <c r="J944" s="113"/>
      <c r="K944" s="517"/>
      <c r="L944" s="179"/>
      <c r="M944" s="179"/>
      <c r="N944" s="179"/>
      <c r="O944" s="179"/>
      <c r="P944" s="179"/>
      <c r="Q944" s="179"/>
      <c r="R944" s="179"/>
      <c r="S944" s="179"/>
      <c r="T944" s="118"/>
      <c r="U944" s="186"/>
    </row>
    <row r="945" spans="1:21" ht="30" hidden="1" customHeight="1" thickBot="1" x14ac:dyDescent="0.3">
      <c r="B945" s="21"/>
      <c r="I945" s="120" t="s">
        <v>59</v>
      </c>
      <c r="J945" s="121"/>
      <c r="K945" s="124"/>
      <c r="L945" s="125"/>
      <c r="M945" s="125"/>
      <c r="N945" s="125"/>
      <c r="O945" s="125"/>
      <c r="P945" s="125"/>
      <c r="Q945" s="125"/>
      <c r="R945" s="125"/>
      <c r="S945" s="125"/>
      <c r="T945" s="126"/>
      <c r="U945" s="119"/>
    </row>
    <row r="946" spans="1:21" s="2" customFormat="1" ht="27" hidden="1" customHeight="1" x14ac:dyDescent="0.25">
      <c r="A946" s="1"/>
      <c r="B946" s="1"/>
      <c r="C946" s="583" t="s">
        <v>259</v>
      </c>
      <c r="D946" s="584" t="s">
        <v>260</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261</v>
      </c>
      <c r="E947" s="592" t="s">
        <v>262</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263</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264</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265</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266</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267</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268</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269</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270</v>
      </c>
      <c r="E955" s="592" t="s">
        <v>271</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272</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273</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274</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275</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276</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277</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278</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268</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1"/>
      <c r="C964" s="21"/>
      <c r="D964" s="21"/>
      <c r="E964" s="21"/>
      <c r="F964" s="21"/>
      <c r="G964" s="21"/>
      <c r="H964" s="21"/>
      <c r="I964" s="21"/>
      <c r="J964" s="21"/>
      <c r="K964" s="629"/>
      <c r="L964" s="629"/>
      <c r="M964" s="582">
        <v>1</v>
      </c>
      <c r="N964" s="582">
        <v>2</v>
      </c>
      <c r="O964" s="582">
        <v>3</v>
      </c>
      <c r="P964" s="582">
        <v>4</v>
      </c>
      <c r="Q964" s="582">
        <v>5</v>
      </c>
      <c r="R964" s="582">
        <v>6</v>
      </c>
      <c r="S964" s="582">
        <v>7</v>
      </c>
      <c r="T964" s="582">
        <v>8</v>
      </c>
      <c r="U964" s="111"/>
    </row>
    <row r="965" spans="1:21" ht="57" hidden="1" customHeight="1" x14ac:dyDescent="0.25">
      <c r="B965" s="21"/>
      <c r="I965" s="112" t="s">
        <v>56</v>
      </c>
      <c r="J965" s="113"/>
      <c r="K965" s="517"/>
      <c r="L965" s="179"/>
      <c r="M965" s="179"/>
      <c r="N965" s="179"/>
      <c r="O965" s="179"/>
      <c r="P965" s="179"/>
      <c r="Q965" s="179"/>
      <c r="R965" s="179"/>
      <c r="S965" s="179"/>
      <c r="T965" s="118"/>
      <c r="U965" s="186"/>
    </row>
    <row r="966" spans="1:21" ht="30" hidden="1" customHeight="1" thickBot="1" x14ac:dyDescent="0.3">
      <c r="B966" s="21"/>
      <c r="I966" s="120" t="s">
        <v>59</v>
      </c>
      <c r="J966" s="121"/>
      <c r="K966" s="124"/>
      <c r="L966" s="125"/>
      <c r="M966" s="125"/>
      <c r="N966" s="125"/>
      <c r="O966" s="125"/>
      <c r="P966" s="125"/>
      <c r="Q966" s="125"/>
      <c r="R966" s="125"/>
      <c r="S966" s="125"/>
      <c r="T966" s="126"/>
      <c r="U966" s="119"/>
    </row>
    <row r="967" spans="1:21" s="2" customFormat="1" ht="27" hidden="1" customHeight="1" x14ac:dyDescent="0.25">
      <c r="A967" s="1"/>
      <c r="B967" s="1"/>
      <c r="C967" s="583" t="s">
        <v>259</v>
      </c>
      <c r="D967" s="584" t="s">
        <v>260</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261</v>
      </c>
      <c r="E968" s="592" t="s">
        <v>262</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263</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264</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265</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266</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267</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268</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269</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270</v>
      </c>
      <c r="E976" s="592" t="s">
        <v>271</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272</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273</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274</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275</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276</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277</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278</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268</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1"/>
      <c r="C985" s="21"/>
      <c r="D985" s="21"/>
      <c r="E985" s="21"/>
      <c r="F985" s="21"/>
      <c r="G985" s="21"/>
      <c r="H985" s="21"/>
      <c r="I985" s="21"/>
      <c r="J985" s="21"/>
      <c r="K985" s="629"/>
      <c r="L985" s="629"/>
      <c r="M985" s="582">
        <v>1</v>
      </c>
      <c r="N985" s="582">
        <v>2</v>
      </c>
      <c r="O985" s="582">
        <v>3</v>
      </c>
      <c r="P985" s="582">
        <v>4</v>
      </c>
      <c r="Q985" s="582">
        <v>5</v>
      </c>
      <c r="R985" s="582">
        <v>6</v>
      </c>
      <c r="S985" s="582">
        <v>7</v>
      </c>
      <c r="T985" s="582">
        <v>8</v>
      </c>
      <c r="U985" s="111"/>
    </row>
    <row r="986" spans="1:21" ht="57" hidden="1" customHeight="1" x14ac:dyDescent="0.25">
      <c r="B986" s="21"/>
      <c r="I986" s="112" t="s">
        <v>56</v>
      </c>
      <c r="J986" s="113"/>
      <c r="K986" s="517"/>
      <c r="L986" s="179"/>
      <c r="M986" s="179"/>
      <c r="N986" s="179"/>
      <c r="O986" s="179"/>
      <c r="P986" s="179"/>
      <c r="Q986" s="179"/>
      <c r="R986" s="179"/>
      <c r="S986" s="179"/>
      <c r="T986" s="118"/>
      <c r="U986" s="186"/>
    </row>
    <row r="987" spans="1:21" ht="30" hidden="1" customHeight="1" thickBot="1" x14ac:dyDescent="0.3">
      <c r="B987" s="21"/>
      <c r="I987" s="120" t="s">
        <v>59</v>
      </c>
      <c r="J987" s="121"/>
      <c r="K987" s="124"/>
      <c r="L987" s="125"/>
      <c r="M987" s="125"/>
      <c r="N987" s="125"/>
      <c r="O987" s="125"/>
      <c r="P987" s="125"/>
      <c r="Q987" s="125"/>
      <c r="R987" s="125"/>
      <c r="S987" s="125"/>
      <c r="T987" s="126"/>
      <c r="U987" s="119"/>
    </row>
    <row r="988" spans="1:21" s="2" customFormat="1" ht="27" hidden="1" customHeight="1" x14ac:dyDescent="0.25">
      <c r="A988" s="1"/>
      <c r="B988" s="1"/>
      <c r="C988" s="583" t="s">
        <v>259</v>
      </c>
      <c r="D988" s="584" t="s">
        <v>260</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261</v>
      </c>
      <c r="E989" s="592" t="s">
        <v>262</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263</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264</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265</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266</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267</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268</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269</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270</v>
      </c>
      <c r="E997" s="592" t="s">
        <v>271</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272</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273</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274</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275</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276</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277</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278</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268</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1"/>
      <c r="C1006" s="21"/>
      <c r="D1006" s="21"/>
      <c r="E1006" s="21"/>
      <c r="F1006" s="21"/>
      <c r="G1006" s="21"/>
      <c r="H1006" s="21"/>
      <c r="I1006" s="21"/>
      <c r="J1006" s="21"/>
      <c r="K1006" s="581"/>
      <c r="L1006" s="581"/>
      <c r="M1006" s="582"/>
      <c r="N1006" s="582"/>
      <c r="O1006" s="582"/>
      <c r="P1006" s="582"/>
      <c r="Q1006" s="582"/>
      <c r="R1006" s="582"/>
      <c r="S1006" s="582"/>
      <c r="T1006" s="582"/>
      <c r="U1006" s="111"/>
    </row>
    <row r="1007" spans="1:21" s="2" customFormat="1" ht="9.9499999999999993" customHeight="1" x14ac:dyDescent="0.25">
      <c r="A1007" s="1"/>
      <c r="B1007" s="21"/>
      <c r="C1007" s="21"/>
      <c r="D1007" s="21"/>
      <c r="E1007" s="21"/>
      <c r="F1007" s="21"/>
      <c r="G1007" s="21"/>
      <c r="H1007" s="21"/>
      <c r="I1007" s="21"/>
      <c r="J1007" s="21"/>
      <c r="K1007" s="182">
        <v>29</v>
      </c>
      <c r="L1007" s="182">
        <v>30</v>
      </c>
      <c r="M1007" s="178">
        <v>31</v>
      </c>
      <c r="N1007" s="178">
        <v>32</v>
      </c>
      <c r="O1007" s="178">
        <v>33</v>
      </c>
      <c r="P1007" s="178">
        <v>34</v>
      </c>
      <c r="Q1007" s="178">
        <v>35</v>
      </c>
      <c r="R1007" s="178">
        <v>36</v>
      </c>
      <c r="S1007" s="178">
        <v>37</v>
      </c>
      <c r="T1007" s="178">
        <v>38</v>
      </c>
      <c r="U1007" s="111"/>
    </row>
    <row r="1008" spans="1:21" s="2" customFormat="1" ht="17.25" customHeight="1" x14ac:dyDescent="0.25">
      <c r="A1008" s="1"/>
      <c r="B1008" s="104"/>
      <c r="C1008" s="61"/>
      <c r="D1008" s="61"/>
      <c r="E1008" s="61"/>
      <c r="F1008" s="61"/>
      <c r="G1008" s="61"/>
      <c r="H1008" s="61"/>
      <c r="I1008" s="61"/>
      <c r="J1008" s="61"/>
      <c r="K1008" s="61"/>
      <c r="L1008" s="61"/>
      <c r="M1008" s="242"/>
      <c r="N1008" s="242"/>
      <c r="O1008" s="242"/>
      <c r="P1008" s="242"/>
      <c r="Q1008" s="242"/>
      <c r="R1008" s="242"/>
      <c r="S1008" s="242"/>
      <c r="T1008" s="242"/>
      <c r="U1008" s="111"/>
    </row>
    <row r="1009" spans="1:21" s="17" customFormat="1" ht="24" x14ac:dyDescent="0.25">
      <c r="B1009" s="18" t="s">
        <v>279</v>
      </c>
      <c r="C1009" s="18"/>
      <c r="D1009" s="18"/>
      <c r="E1009" s="18"/>
      <c r="F1009" s="18"/>
      <c r="G1009" s="18"/>
      <c r="H1009" s="18"/>
      <c r="I1009" s="18"/>
      <c r="J1009" s="18"/>
      <c r="K1009" s="18"/>
      <c r="L1009" s="18"/>
      <c r="M1009" s="19"/>
      <c r="N1009" s="19"/>
      <c r="O1009" s="19"/>
      <c r="P1009" s="19"/>
      <c r="Q1009" s="19"/>
      <c r="R1009" s="19"/>
      <c r="S1009" s="19"/>
      <c r="T1009" s="19"/>
      <c r="U1009" s="222"/>
    </row>
    <row r="1010" spans="1:21" s="23" customFormat="1" ht="14.25" customHeight="1" thickBot="1" x14ac:dyDescent="0.3">
      <c r="A1010" s="1"/>
      <c r="B1010" s="21"/>
      <c r="C1010" s="21"/>
      <c r="D1010" s="21"/>
      <c r="E1010" s="21"/>
      <c r="F1010" s="21"/>
      <c r="G1010" s="21"/>
      <c r="H1010" s="21"/>
      <c r="I1010" s="21"/>
      <c r="J1010" s="21"/>
      <c r="K1010" s="21"/>
      <c r="L1010" s="21"/>
      <c r="M1010" s="22"/>
      <c r="N1010" s="22"/>
      <c r="O1010" s="22"/>
      <c r="P1010" s="22"/>
      <c r="Q1010" s="22"/>
      <c r="R1010" s="22"/>
      <c r="S1010" s="22"/>
      <c r="T1010" s="22"/>
      <c r="U1010"/>
    </row>
    <row r="1011" spans="1:21" s="2" customFormat="1" ht="51.75" customHeight="1" thickBot="1" x14ac:dyDescent="0.3">
      <c r="A1011" s="1"/>
      <c r="B1011" s="104"/>
      <c r="C1011" s="105"/>
      <c r="D1011" s="105"/>
      <c r="E1011" s="105"/>
      <c r="F1011" s="105"/>
      <c r="G1011" s="105"/>
      <c r="H1011" s="106" t="s">
        <v>54</v>
      </c>
      <c r="I1011" s="106"/>
      <c r="J1011" s="107"/>
      <c r="K1011" s="108" t="s">
        <v>280</v>
      </c>
      <c r="L1011" s="109"/>
      <c r="M1011" s="109"/>
      <c r="N1011" s="109"/>
      <c r="O1011" s="109"/>
      <c r="P1011" s="109"/>
      <c r="Q1011" s="109"/>
      <c r="R1011" s="109"/>
      <c r="S1011" s="109"/>
      <c r="T1011" s="110"/>
      <c r="U1011" s="111"/>
    </row>
    <row r="1012" spans="1:21" ht="57" customHeight="1" x14ac:dyDescent="0.25">
      <c r="B1012" s="21"/>
      <c r="I1012" s="112" t="s">
        <v>56</v>
      </c>
      <c r="J1012" s="113"/>
      <c r="K1012" s="116" t="s">
        <v>57</v>
      </c>
      <c r="L1012" s="249"/>
      <c r="M1012" s="116" t="s">
        <v>58</v>
      </c>
      <c r="N1012" s="117"/>
      <c r="O1012" s="117"/>
      <c r="P1012" s="117"/>
      <c r="Q1012" s="117"/>
      <c r="R1012" s="117"/>
      <c r="S1012" s="117"/>
      <c r="T1012" s="118"/>
      <c r="U1012" s="186"/>
    </row>
    <row r="1013" spans="1:21" ht="30" customHeight="1" thickBot="1" x14ac:dyDescent="0.3">
      <c r="B1013" s="21"/>
      <c r="I1013" s="120" t="s">
        <v>59</v>
      </c>
      <c r="J1013" s="121"/>
      <c r="K1013" s="630"/>
      <c r="L1013" s="631"/>
      <c r="M1013" s="124" t="s">
        <v>58</v>
      </c>
      <c r="N1013" s="125"/>
      <c r="O1013" s="125"/>
      <c r="P1013" s="125"/>
      <c r="Q1013" s="125"/>
      <c r="R1013" s="125"/>
      <c r="S1013" s="125"/>
      <c r="T1013" s="126"/>
      <c r="U1013" s="119"/>
    </row>
    <row r="1014" spans="1:21" s="2" customFormat="1" ht="30" customHeight="1" x14ac:dyDescent="0.25">
      <c r="A1014" s="1"/>
      <c r="B1014" s="1"/>
      <c r="C1014" s="188" t="s">
        <v>281</v>
      </c>
      <c r="D1014" s="189"/>
      <c r="E1014" s="189"/>
      <c r="F1014" s="189"/>
      <c r="G1014" s="189"/>
      <c r="H1014" s="189"/>
      <c r="I1014" s="189"/>
      <c r="J1014" s="190"/>
      <c r="K1014" s="632">
        <v>635</v>
      </c>
      <c r="L1014" s="633"/>
      <c r="M1014" s="634">
        <v>635</v>
      </c>
      <c r="N1014" s="635"/>
      <c r="O1014" s="635"/>
      <c r="P1014" s="635"/>
      <c r="Q1014" s="635"/>
      <c r="R1014" s="635"/>
      <c r="S1014" s="635"/>
      <c r="T1014" s="636"/>
      <c r="U1014" s="353"/>
    </row>
    <row r="1015" spans="1:21" s="2" customFormat="1" ht="30" customHeight="1" x14ac:dyDescent="0.25">
      <c r="A1015" s="1"/>
      <c r="B1015" s="1"/>
      <c r="C1015" s="637"/>
      <c r="D1015" s="638" t="s">
        <v>282</v>
      </c>
      <c r="E1015" s="639"/>
      <c r="F1015" s="639"/>
      <c r="G1015" s="639"/>
      <c r="H1015" s="639"/>
      <c r="I1015" s="639"/>
      <c r="J1015" s="640"/>
      <c r="K1015" s="543">
        <v>0</v>
      </c>
      <c r="L1015" s="544"/>
      <c r="M1015" s="595">
        <v>0</v>
      </c>
      <c r="N1015" s="546"/>
      <c r="O1015" s="546"/>
      <c r="P1015" s="546"/>
      <c r="Q1015" s="546"/>
      <c r="R1015" s="546"/>
      <c r="S1015" s="546"/>
      <c r="T1015" s="547"/>
      <c r="U1015" s="353"/>
    </row>
    <row r="1016" spans="1:21" s="2" customFormat="1" ht="30" customHeight="1" x14ac:dyDescent="0.25">
      <c r="A1016" s="1"/>
      <c r="B1016" s="1"/>
      <c r="C1016" s="641"/>
      <c r="D1016" s="642" t="s">
        <v>283</v>
      </c>
      <c r="E1016" s="643"/>
      <c r="F1016" s="643"/>
      <c r="G1016" s="643"/>
      <c r="H1016" s="643"/>
      <c r="I1016" s="643"/>
      <c r="J1016" s="644"/>
      <c r="K1016" s="551">
        <v>78</v>
      </c>
      <c r="L1016" s="552"/>
      <c r="M1016" s="600">
        <v>78</v>
      </c>
      <c r="N1016" s="554"/>
      <c r="O1016" s="554"/>
      <c r="P1016" s="554"/>
      <c r="Q1016" s="554"/>
      <c r="R1016" s="554"/>
      <c r="S1016" s="554"/>
      <c r="T1016" s="555"/>
      <c r="U1016" s="353"/>
    </row>
    <row r="1017" spans="1:21" s="2" customFormat="1" ht="30" customHeight="1" x14ac:dyDescent="0.25">
      <c r="A1017" s="1"/>
      <c r="B1017" s="1"/>
      <c r="C1017" s="641"/>
      <c r="D1017" s="642" t="s">
        <v>284</v>
      </c>
      <c r="E1017" s="643"/>
      <c r="F1017" s="643"/>
      <c r="G1017" s="643"/>
      <c r="H1017" s="643"/>
      <c r="I1017" s="643"/>
      <c r="J1017" s="644"/>
      <c r="K1017" s="551">
        <v>245</v>
      </c>
      <c r="L1017" s="552"/>
      <c r="M1017" s="600">
        <v>245</v>
      </c>
      <c r="N1017" s="554"/>
      <c r="O1017" s="554"/>
      <c r="P1017" s="554"/>
      <c r="Q1017" s="554"/>
      <c r="R1017" s="554"/>
      <c r="S1017" s="554"/>
      <c r="T1017" s="555"/>
      <c r="U1017" s="353"/>
    </row>
    <row r="1018" spans="1:21" s="2" customFormat="1" ht="30" customHeight="1" thickBot="1" x14ac:dyDescent="0.3">
      <c r="A1018" s="1"/>
      <c r="B1018" s="1"/>
      <c r="C1018" s="645"/>
      <c r="D1018" s="646" t="s">
        <v>285</v>
      </c>
      <c r="E1018" s="647"/>
      <c r="F1018" s="647"/>
      <c r="G1018" s="647"/>
      <c r="H1018" s="647"/>
      <c r="I1018" s="647"/>
      <c r="J1018" s="648"/>
      <c r="K1018" s="624">
        <v>312</v>
      </c>
      <c r="L1018" s="625"/>
      <c r="M1018" s="626">
        <v>312</v>
      </c>
      <c r="N1018" s="627"/>
      <c r="O1018" s="627"/>
      <c r="P1018" s="627"/>
      <c r="Q1018" s="627"/>
      <c r="R1018" s="627"/>
      <c r="S1018" s="627"/>
      <c r="T1018" s="628"/>
      <c r="U1018" s="353"/>
    </row>
    <row r="1019" spans="1:21" s="2" customFormat="1" ht="9.9499999999999993" customHeight="1" x14ac:dyDescent="0.25">
      <c r="A1019" s="1"/>
      <c r="B1019" s="21"/>
      <c r="C1019" s="21"/>
      <c r="D1019" s="21"/>
      <c r="E1019" s="21"/>
      <c r="F1019" s="21"/>
      <c r="G1019" s="21"/>
      <c r="H1019" s="21"/>
      <c r="I1019" s="21"/>
      <c r="J1019" s="21"/>
      <c r="K1019" s="629"/>
      <c r="L1019" s="629"/>
      <c r="M1019" s="582"/>
      <c r="N1019" s="582"/>
      <c r="O1019" s="582"/>
      <c r="P1019" s="582"/>
      <c r="Q1019" s="582"/>
      <c r="R1019" s="582"/>
      <c r="S1019" s="582"/>
      <c r="T1019" s="582"/>
      <c r="U1019" s="111"/>
    </row>
    <row r="1020" spans="1:21" ht="57" hidden="1" customHeight="1" x14ac:dyDescent="0.25">
      <c r="B1020" s="21"/>
      <c r="I1020" s="112" t="s">
        <v>56</v>
      </c>
      <c r="J1020" s="113"/>
      <c r="K1020" s="517"/>
      <c r="L1020" s="180"/>
      <c r="M1020" s="117"/>
      <c r="N1020" s="117"/>
      <c r="O1020" s="117"/>
      <c r="P1020" s="117"/>
      <c r="Q1020" s="117"/>
      <c r="R1020" s="117"/>
      <c r="S1020" s="117"/>
      <c r="T1020" s="118"/>
      <c r="U1020" s="186"/>
    </row>
    <row r="1021" spans="1:21" ht="30" hidden="1" customHeight="1" thickBot="1" x14ac:dyDescent="0.3">
      <c r="B1021" s="21"/>
      <c r="I1021" s="120" t="s">
        <v>59</v>
      </c>
      <c r="J1021" s="121"/>
      <c r="K1021" s="124"/>
      <c r="L1021" s="181"/>
      <c r="M1021" s="125"/>
      <c r="N1021" s="125"/>
      <c r="O1021" s="125"/>
      <c r="P1021" s="125"/>
      <c r="Q1021" s="125"/>
      <c r="R1021" s="125"/>
      <c r="S1021" s="125"/>
      <c r="T1021" s="126"/>
      <c r="U1021" s="119"/>
    </row>
    <row r="1022" spans="1:21" s="2" customFormat="1" ht="30" hidden="1" customHeight="1" x14ac:dyDescent="0.25">
      <c r="A1022" s="1"/>
      <c r="B1022" s="1"/>
      <c r="C1022" s="188" t="s">
        <v>281</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282</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283</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284</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285</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1"/>
      <c r="C1027" s="21"/>
      <c r="D1027" s="21"/>
      <c r="E1027" s="21"/>
      <c r="F1027" s="21"/>
      <c r="G1027" s="21"/>
      <c r="H1027" s="21"/>
      <c r="I1027" s="21"/>
      <c r="J1027" s="21"/>
      <c r="K1027" s="581"/>
      <c r="L1027" s="581"/>
      <c r="M1027" s="582"/>
      <c r="N1027" s="582"/>
      <c r="O1027" s="582"/>
      <c r="P1027" s="582"/>
      <c r="Q1027" s="582"/>
      <c r="R1027" s="582"/>
      <c r="S1027" s="582"/>
      <c r="T1027" s="582"/>
      <c r="U1027" s="111"/>
    </row>
    <row r="1028" spans="1:21" ht="57" hidden="1" customHeight="1" x14ac:dyDescent="0.25">
      <c r="B1028" s="21"/>
      <c r="I1028" s="112" t="s">
        <v>56</v>
      </c>
      <c r="J1028" s="113"/>
      <c r="K1028" s="517"/>
      <c r="L1028" s="180"/>
      <c r="M1028" s="117"/>
      <c r="N1028" s="117"/>
      <c r="O1028" s="117"/>
      <c r="P1028" s="117"/>
      <c r="Q1028" s="117"/>
      <c r="R1028" s="117"/>
      <c r="S1028" s="117"/>
      <c r="T1028" s="118"/>
      <c r="U1028" s="186"/>
    </row>
    <row r="1029" spans="1:21" ht="30" hidden="1" customHeight="1" thickBot="1" x14ac:dyDescent="0.3">
      <c r="B1029" s="21"/>
      <c r="I1029" s="120" t="s">
        <v>59</v>
      </c>
      <c r="J1029" s="121"/>
      <c r="K1029" s="124"/>
      <c r="L1029" s="181"/>
      <c r="M1029" s="125"/>
      <c r="N1029" s="125"/>
      <c r="O1029" s="125"/>
      <c r="P1029" s="125"/>
      <c r="Q1029" s="125"/>
      <c r="R1029" s="125"/>
      <c r="S1029" s="125"/>
      <c r="T1029" s="126"/>
      <c r="U1029" s="119"/>
    </row>
    <row r="1030" spans="1:21" s="2" customFormat="1" ht="30" hidden="1" customHeight="1" x14ac:dyDescent="0.25">
      <c r="A1030" s="1"/>
      <c r="B1030" s="1"/>
      <c r="C1030" s="188" t="s">
        <v>281</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282</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283</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284</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285</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1"/>
      <c r="C1035" s="21"/>
      <c r="D1035" s="21"/>
      <c r="E1035" s="21"/>
      <c r="F1035" s="21"/>
      <c r="G1035" s="21"/>
      <c r="H1035" s="21"/>
      <c r="I1035" s="21"/>
      <c r="J1035" s="21"/>
      <c r="K1035" s="581"/>
      <c r="L1035" s="581"/>
      <c r="M1035" s="582"/>
      <c r="N1035" s="582"/>
      <c r="O1035" s="582"/>
      <c r="P1035" s="582"/>
      <c r="Q1035" s="582"/>
      <c r="R1035" s="582"/>
      <c r="S1035" s="582"/>
      <c r="T1035" s="582"/>
      <c r="U1035" s="111"/>
    </row>
    <row r="1036" spans="1:21" ht="57" hidden="1" customHeight="1" x14ac:dyDescent="0.25">
      <c r="B1036" s="21"/>
      <c r="I1036" s="112" t="s">
        <v>56</v>
      </c>
      <c r="J1036" s="113"/>
      <c r="K1036" s="517"/>
      <c r="L1036" s="180"/>
      <c r="M1036" s="117"/>
      <c r="N1036" s="117"/>
      <c r="O1036" s="117"/>
      <c r="P1036" s="117"/>
      <c r="Q1036" s="117"/>
      <c r="R1036" s="117"/>
      <c r="S1036" s="117"/>
      <c r="T1036" s="118"/>
      <c r="U1036" s="186"/>
    </row>
    <row r="1037" spans="1:21" ht="30" hidden="1" customHeight="1" thickBot="1" x14ac:dyDescent="0.3">
      <c r="B1037" s="21"/>
      <c r="I1037" s="120" t="s">
        <v>59</v>
      </c>
      <c r="J1037" s="121"/>
      <c r="K1037" s="124"/>
      <c r="L1037" s="181"/>
      <c r="M1037" s="125"/>
      <c r="N1037" s="125"/>
      <c r="O1037" s="125"/>
      <c r="P1037" s="125"/>
      <c r="Q1037" s="125"/>
      <c r="R1037" s="125"/>
      <c r="S1037" s="125"/>
      <c r="T1037" s="126"/>
      <c r="U1037" s="119"/>
    </row>
    <row r="1038" spans="1:21" s="2" customFormat="1" ht="30" hidden="1" customHeight="1" x14ac:dyDescent="0.25">
      <c r="A1038" s="1"/>
      <c r="B1038" s="1"/>
      <c r="C1038" s="188" t="s">
        <v>281</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282</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283</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284</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285</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1"/>
      <c r="C1043" s="21"/>
      <c r="D1043" s="21"/>
      <c r="E1043" s="21"/>
      <c r="F1043" s="21"/>
      <c r="G1043" s="21"/>
      <c r="H1043" s="21"/>
      <c r="I1043" s="21"/>
      <c r="J1043" s="21"/>
      <c r="K1043" s="581"/>
      <c r="L1043" s="581"/>
      <c r="M1043" s="582"/>
      <c r="N1043" s="582"/>
      <c r="O1043" s="582"/>
      <c r="P1043" s="582"/>
      <c r="Q1043" s="582"/>
      <c r="R1043" s="582"/>
      <c r="S1043" s="582"/>
      <c r="T1043" s="582"/>
      <c r="U1043" s="111"/>
    </row>
    <row r="1044" spans="1:21" ht="57" hidden="1" customHeight="1" x14ac:dyDescent="0.25">
      <c r="B1044" s="21"/>
      <c r="I1044" s="112" t="s">
        <v>56</v>
      </c>
      <c r="J1044" s="113"/>
      <c r="K1044" s="517"/>
      <c r="L1044" s="180"/>
      <c r="M1044" s="117"/>
      <c r="N1044" s="117"/>
      <c r="O1044" s="117"/>
      <c r="P1044" s="117"/>
      <c r="Q1044" s="117"/>
      <c r="R1044" s="117"/>
      <c r="S1044" s="117"/>
      <c r="T1044" s="118"/>
      <c r="U1044" s="186"/>
    </row>
    <row r="1045" spans="1:21" ht="30" hidden="1" customHeight="1" thickBot="1" x14ac:dyDescent="0.3">
      <c r="B1045" s="21"/>
      <c r="I1045" s="120" t="s">
        <v>59</v>
      </c>
      <c r="J1045" s="121"/>
      <c r="K1045" s="124"/>
      <c r="L1045" s="181"/>
      <c r="M1045" s="125"/>
      <c r="N1045" s="125"/>
      <c r="O1045" s="125"/>
      <c r="P1045" s="125"/>
      <c r="Q1045" s="125"/>
      <c r="R1045" s="125"/>
      <c r="S1045" s="125"/>
      <c r="T1045" s="126"/>
      <c r="U1045" s="119"/>
    </row>
    <row r="1046" spans="1:21" s="2" customFormat="1" ht="30" hidden="1" customHeight="1" x14ac:dyDescent="0.25">
      <c r="A1046" s="1"/>
      <c r="B1046" s="1"/>
      <c r="C1046" s="188" t="s">
        <v>281</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282</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283</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284</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285</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1"/>
      <c r="C1051" s="21"/>
      <c r="D1051" s="21"/>
      <c r="E1051" s="21"/>
      <c r="F1051" s="21"/>
      <c r="G1051" s="21"/>
      <c r="H1051" s="21"/>
      <c r="I1051" s="21"/>
      <c r="J1051" s="21"/>
      <c r="K1051" s="182">
        <v>29</v>
      </c>
      <c r="L1051" s="182">
        <v>30</v>
      </c>
      <c r="M1051" s="178">
        <v>31</v>
      </c>
      <c r="N1051" s="178">
        <v>32</v>
      </c>
      <c r="O1051" s="178">
        <v>33</v>
      </c>
      <c r="P1051" s="178">
        <v>34</v>
      </c>
      <c r="Q1051" s="178">
        <v>35</v>
      </c>
      <c r="R1051" s="178">
        <v>36</v>
      </c>
      <c r="S1051" s="178">
        <v>37</v>
      </c>
      <c r="T1051" s="178">
        <v>38</v>
      </c>
      <c r="U1051" s="111"/>
    </row>
    <row r="1052" spans="1:21" s="17" customFormat="1" ht="24" x14ac:dyDescent="0.25">
      <c r="B1052" s="18" t="s">
        <v>286</v>
      </c>
      <c r="C1052" s="18"/>
      <c r="D1052" s="18"/>
      <c r="E1052" s="18"/>
      <c r="F1052" s="18"/>
      <c r="G1052" s="18"/>
      <c r="H1052" s="18"/>
      <c r="I1052" s="18"/>
      <c r="J1052" s="18"/>
      <c r="K1052" s="18"/>
      <c r="L1052" s="18"/>
      <c r="M1052" s="19"/>
      <c r="N1052" s="19"/>
      <c r="O1052" s="19"/>
      <c r="P1052" s="19"/>
      <c r="Q1052" s="19"/>
      <c r="R1052" s="19"/>
      <c r="S1052" s="19"/>
      <c r="T1052" s="19"/>
      <c r="U1052" s="222"/>
    </row>
    <row r="1053" spans="1:21" s="2" customFormat="1" ht="20.25" thickBot="1" x14ac:dyDescent="0.3">
      <c r="A1053" s="1"/>
      <c r="B1053" s="1" t="s">
        <v>287</v>
      </c>
      <c r="M1053" s="3"/>
      <c r="N1053" s="3"/>
      <c r="O1053" s="3"/>
      <c r="P1053" s="3"/>
      <c r="Q1053" s="3"/>
      <c r="R1053" s="3"/>
      <c r="S1053" s="3"/>
      <c r="T1053" s="3"/>
      <c r="U1053" s="530"/>
    </row>
    <row r="1054" spans="1:21" ht="14.25" customHeight="1" x14ac:dyDescent="0.25">
      <c r="B1054" s="21"/>
      <c r="P1054" s="119"/>
      <c r="S1054" s="283" t="s">
        <v>156</v>
      </c>
      <c r="T1054" s="284"/>
      <c r="U1054" s="119"/>
    </row>
    <row r="1055" spans="1:21" ht="14.25" customHeight="1" thickBot="1" x14ac:dyDescent="0.3">
      <c r="N1055" s="22" t="s">
        <v>157</v>
      </c>
      <c r="P1055" s="285"/>
      <c r="Q1055" s="286"/>
      <c r="R1055" s="286"/>
      <c r="S1055" s="287"/>
      <c r="T1055" s="288"/>
      <c r="U1055" s="119"/>
    </row>
    <row r="1056" spans="1:21" s="2" customFormat="1" ht="30" customHeight="1" x14ac:dyDescent="0.25">
      <c r="A1056" s="1"/>
      <c r="B1056" s="1"/>
      <c r="C1056" s="651" t="s">
        <v>288</v>
      </c>
      <c r="D1056" s="652"/>
      <c r="E1056" s="652"/>
      <c r="F1056" s="652"/>
      <c r="G1056" s="652"/>
      <c r="H1056" s="652"/>
      <c r="I1056" s="652"/>
      <c r="J1056" s="653"/>
      <c r="K1056" s="654" t="s">
        <v>289</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290</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291</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292</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293</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294</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1"/>
      <c r="C1062" s="21"/>
      <c r="D1062" s="21"/>
      <c r="E1062" s="21"/>
      <c r="F1062" s="21"/>
      <c r="G1062" s="21"/>
      <c r="H1062" s="21"/>
      <c r="I1062" s="21"/>
      <c r="J1062" s="21"/>
      <c r="K1062" s="21"/>
      <c r="L1062" s="21"/>
      <c r="M1062" s="22"/>
      <c r="N1062" s="22"/>
      <c r="O1062" s="22"/>
      <c r="P1062" s="22"/>
      <c r="Q1062" s="22"/>
      <c r="R1062" s="22"/>
      <c r="S1062" s="22"/>
      <c r="T1062" s="22"/>
      <c r="U1062" s="111"/>
    </row>
    <row r="1063" spans="1:21" s="2" customFormat="1" x14ac:dyDescent="0.25">
      <c r="A1063" s="1"/>
      <c r="B1063" s="104"/>
      <c r="C1063" s="61"/>
      <c r="D1063" s="61"/>
      <c r="E1063" s="61"/>
      <c r="F1063" s="61"/>
      <c r="G1063" s="61"/>
      <c r="H1063" s="61"/>
      <c r="I1063" s="61"/>
      <c r="J1063" s="61"/>
      <c r="K1063" s="61"/>
      <c r="L1063" s="61"/>
      <c r="M1063" s="242"/>
      <c r="N1063" s="242"/>
      <c r="O1063" s="242"/>
      <c r="P1063" s="242"/>
      <c r="Q1063" s="242"/>
      <c r="R1063" s="242"/>
      <c r="S1063" s="242"/>
      <c r="T1063" s="242"/>
      <c r="U1063" s="111"/>
    </row>
    <row r="1064" spans="1:21" s="2" customFormat="1" x14ac:dyDescent="0.25">
      <c r="A1064" s="1"/>
      <c r="B1064" s="1"/>
      <c r="C1064" s="1"/>
      <c r="D1064" s="61"/>
      <c r="E1064" s="61"/>
      <c r="F1064" s="61"/>
      <c r="G1064" s="61"/>
      <c r="H1064" s="61"/>
      <c r="I1064" s="61"/>
      <c r="J1064" s="61"/>
      <c r="K1064" s="61"/>
      <c r="L1064" s="61"/>
      <c r="M1064" s="242"/>
      <c r="N1064" s="242"/>
      <c r="O1064" s="242"/>
      <c r="P1064" s="509"/>
      <c r="Q1064" s="509"/>
      <c r="R1064" s="509"/>
      <c r="S1064" s="509"/>
      <c r="T1064" s="510" t="s">
        <v>67</v>
      </c>
      <c r="U1064" s="111"/>
    </row>
    <row r="1065" spans="1:21" s="2" customFormat="1" ht="17.25" customHeight="1" x14ac:dyDescent="0.25">
      <c r="A1065" s="1"/>
      <c r="B1065" s="1"/>
      <c r="C1065" s="1"/>
      <c r="D1065" s="61"/>
      <c r="E1065" s="61"/>
      <c r="F1065" s="61"/>
      <c r="G1065" s="61"/>
      <c r="H1065" s="61"/>
      <c r="I1065" s="61"/>
      <c r="J1065" s="61"/>
      <c r="K1065" s="61"/>
      <c r="L1065" s="61"/>
      <c r="M1065" s="242"/>
      <c r="N1065" s="242"/>
      <c r="O1065" s="242"/>
      <c r="P1065" s="242"/>
      <c r="Q1065" s="242"/>
      <c r="R1065" s="242"/>
      <c r="S1065" s="242"/>
      <c r="T1065" s="242"/>
      <c r="U1065" s="111"/>
    </row>
    <row r="1066" spans="1:21" s="23"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7" customFormat="1" ht="24" x14ac:dyDescent="0.25">
      <c r="B1067" s="100" t="s">
        <v>25</v>
      </c>
      <c r="C1067" s="102"/>
      <c r="D1067" s="102"/>
      <c r="E1067" s="102"/>
      <c r="F1067" s="102"/>
      <c r="G1067" s="102"/>
      <c r="H1067" s="102"/>
      <c r="I1067" s="102"/>
      <c r="J1067" s="102"/>
      <c r="K1067" s="102"/>
      <c r="L1067" s="102"/>
      <c r="M1067" s="103"/>
      <c r="N1067" s="103"/>
      <c r="O1067" s="103"/>
      <c r="P1067" s="103"/>
      <c r="Q1067" s="103"/>
      <c r="R1067" s="103"/>
      <c r="S1067" s="103"/>
      <c r="T1067" s="103"/>
      <c r="U1067" s="222"/>
    </row>
    <row r="1068" spans="1:21" s="2" customFormat="1" x14ac:dyDescent="0.25">
      <c r="A1068" s="1"/>
      <c r="B1068" s="1"/>
      <c r="M1068" s="3"/>
      <c r="N1068" s="3"/>
      <c r="O1068" s="3"/>
      <c r="P1068" s="3"/>
      <c r="Q1068" s="3"/>
      <c r="R1068" s="3"/>
      <c r="S1068" s="3"/>
      <c r="T1068" s="3"/>
      <c r="U1068" s="530"/>
    </row>
    <row r="1069" spans="1:21" s="17" customFormat="1" ht="24.75" thickBot="1" x14ac:dyDescent="0.3">
      <c r="B1069" s="18" t="s">
        <v>295</v>
      </c>
      <c r="M1069" s="78"/>
      <c r="N1069" s="78"/>
      <c r="O1069" s="78"/>
      <c r="P1069" s="78"/>
      <c r="Q1069" s="78"/>
      <c r="R1069" s="78"/>
      <c r="S1069" s="78"/>
      <c r="T1069" s="78"/>
      <c r="U1069" s="222"/>
    </row>
    <row r="1070" spans="1:21" s="2" customFormat="1" ht="30" customHeight="1" thickBot="1" x14ac:dyDescent="0.3">
      <c r="A1070" s="1"/>
      <c r="B1070" s="104"/>
      <c r="C1070" s="674"/>
      <c r="D1070" s="674"/>
      <c r="E1070" s="674"/>
      <c r="F1070" s="674"/>
      <c r="G1070" s="674"/>
      <c r="H1070" s="106" t="s">
        <v>54</v>
      </c>
      <c r="I1070" s="106"/>
      <c r="J1070" s="107"/>
      <c r="K1070" s="108" t="s">
        <v>296</v>
      </c>
      <c r="L1070" s="109"/>
      <c r="M1070" s="109"/>
      <c r="N1070" s="109"/>
      <c r="O1070" s="109"/>
      <c r="P1070" s="109"/>
      <c r="Q1070" s="109"/>
      <c r="R1070" s="109"/>
      <c r="S1070" s="109"/>
      <c r="T1070" s="110"/>
      <c r="U1070" s="111"/>
    </row>
    <row r="1071" spans="1:21" ht="57" customHeight="1" x14ac:dyDescent="0.25">
      <c r="B1071" s="21"/>
      <c r="I1071" s="112" t="s">
        <v>56</v>
      </c>
      <c r="J1071" s="113"/>
      <c r="K1071" s="116" t="s">
        <v>57</v>
      </c>
      <c r="L1071" s="249"/>
      <c r="M1071" s="517" t="s">
        <v>58</v>
      </c>
      <c r="N1071" s="179"/>
      <c r="O1071" s="179"/>
      <c r="P1071" s="179"/>
      <c r="Q1071" s="179"/>
      <c r="R1071" s="179"/>
      <c r="S1071" s="179"/>
      <c r="T1071" s="118"/>
      <c r="U1071" s="186"/>
    </row>
    <row r="1072" spans="1:21" ht="30" customHeight="1" thickBot="1" x14ac:dyDescent="0.3">
      <c r="B1072" s="21"/>
      <c r="I1072" s="120" t="s">
        <v>59</v>
      </c>
      <c r="J1072" s="121"/>
      <c r="K1072" s="630"/>
      <c r="L1072" s="631"/>
      <c r="M1072" s="124" t="s">
        <v>58</v>
      </c>
      <c r="N1072" s="125"/>
      <c r="O1072" s="125"/>
      <c r="P1072" s="125"/>
      <c r="Q1072" s="125"/>
      <c r="R1072" s="125"/>
      <c r="S1072" s="125"/>
      <c r="T1072" s="126"/>
      <c r="U1072" s="119"/>
    </row>
    <row r="1073" spans="1:21" ht="42.75" customHeight="1" x14ac:dyDescent="0.25">
      <c r="C1073" s="188" t="s">
        <v>297</v>
      </c>
      <c r="D1073" s="189"/>
      <c r="E1073" s="189"/>
      <c r="F1073" s="189"/>
      <c r="G1073" s="189"/>
      <c r="H1073" s="189"/>
      <c r="I1073" s="189"/>
      <c r="J1073" s="190"/>
      <c r="K1073" s="675" t="s">
        <v>298</v>
      </c>
      <c r="L1073" s="676" t="s">
        <v>299</v>
      </c>
      <c r="M1073" s="677" t="s">
        <v>298</v>
      </c>
      <c r="N1073" s="678"/>
      <c r="O1073" s="678"/>
      <c r="P1073" s="678"/>
      <c r="Q1073" s="678"/>
      <c r="R1073" s="678"/>
      <c r="S1073" s="678"/>
      <c r="T1073" s="679"/>
      <c r="U1073" s="297"/>
    </row>
    <row r="1074" spans="1:21" ht="28.5" customHeight="1" x14ac:dyDescent="0.25">
      <c r="C1074" s="637"/>
      <c r="D1074" s="680" t="s">
        <v>300</v>
      </c>
      <c r="E1074" s="367" t="s">
        <v>301</v>
      </c>
      <c r="F1074" s="368"/>
      <c r="G1074" s="368"/>
      <c r="H1074" s="368"/>
      <c r="I1074" s="368"/>
      <c r="J1074" s="369"/>
      <c r="K1074" s="681" t="s">
        <v>298</v>
      </c>
      <c r="L1074" s="682" t="s">
        <v>299</v>
      </c>
      <c r="M1074" s="683" t="s">
        <v>298</v>
      </c>
      <c r="N1074" s="684"/>
      <c r="O1074" s="684"/>
      <c r="P1074" s="684"/>
      <c r="Q1074" s="684"/>
      <c r="R1074" s="684"/>
      <c r="S1074" s="684"/>
      <c r="T1074" s="685"/>
      <c r="U1074" s="297"/>
    </row>
    <row r="1075" spans="1:21" ht="28.5" customHeight="1" x14ac:dyDescent="0.25">
      <c r="C1075" s="637"/>
      <c r="D1075" s="686"/>
      <c r="E1075" s="687" t="s">
        <v>302</v>
      </c>
      <c r="F1075" s="688"/>
      <c r="G1075" s="688"/>
      <c r="H1075" s="688"/>
      <c r="I1075" s="688"/>
      <c r="J1075" s="689"/>
      <c r="K1075" s="690">
        <v>0</v>
      </c>
      <c r="L1075" s="691"/>
      <c r="M1075" s="692">
        <v>0</v>
      </c>
      <c r="N1075" s="693"/>
      <c r="O1075" s="693"/>
      <c r="P1075" s="693"/>
      <c r="Q1075" s="693"/>
      <c r="R1075" s="693"/>
      <c r="S1075" s="693"/>
      <c r="T1075" s="694"/>
      <c r="U1075" s="297"/>
    </row>
    <row r="1076" spans="1:21" ht="28.5" customHeight="1" x14ac:dyDescent="0.25">
      <c r="C1076" s="637"/>
      <c r="D1076" s="686"/>
      <c r="E1076" s="687" t="s">
        <v>303</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304</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305</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306</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307</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308</v>
      </c>
      <c r="F1081" s="688"/>
      <c r="G1081" s="688"/>
      <c r="H1081" s="688"/>
      <c r="I1081" s="688"/>
      <c r="J1081" s="689"/>
      <c r="K1081" s="690">
        <v>0</v>
      </c>
      <c r="L1081" s="691"/>
      <c r="M1081" s="692">
        <v>0</v>
      </c>
      <c r="N1081" s="693"/>
      <c r="O1081" s="693"/>
      <c r="P1081" s="693"/>
      <c r="Q1081" s="693"/>
      <c r="R1081" s="693"/>
      <c r="S1081" s="693"/>
      <c r="T1081" s="694"/>
      <c r="U1081" s="297"/>
    </row>
    <row r="1082" spans="1:21" ht="28.5" customHeight="1" x14ac:dyDescent="0.25">
      <c r="C1082" s="637"/>
      <c r="D1082" s="686"/>
      <c r="E1082" s="687" t="s">
        <v>309</v>
      </c>
      <c r="F1082" s="688"/>
      <c r="G1082" s="688"/>
      <c r="H1082" s="688"/>
      <c r="I1082" s="688"/>
      <c r="J1082" s="689"/>
      <c r="K1082" s="690">
        <v>0</v>
      </c>
      <c r="L1082" s="691"/>
      <c r="M1082" s="692">
        <v>0</v>
      </c>
      <c r="N1082" s="693"/>
      <c r="O1082" s="693"/>
      <c r="P1082" s="693"/>
      <c r="Q1082" s="693"/>
      <c r="R1082" s="693"/>
      <c r="S1082" s="693"/>
      <c r="T1082" s="694"/>
      <c r="U1082" s="297"/>
    </row>
    <row r="1083" spans="1:21" ht="28.5" customHeight="1" x14ac:dyDescent="0.25">
      <c r="C1083" s="637"/>
      <c r="D1083" s="686"/>
      <c r="E1083" s="687" t="s">
        <v>310</v>
      </c>
      <c r="F1083" s="688"/>
      <c r="G1083" s="688"/>
      <c r="H1083" s="688"/>
      <c r="I1083" s="688"/>
      <c r="J1083" s="689"/>
      <c r="K1083" s="690" t="s">
        <v>298</v>
      </c>
      <c r="L1083" s="691" t="s">
        <v>299</v>
      </c>
      <c r="M1083" s="692" t="s">
        <v>298</v>
      </c>
      <c r="N1083" s="693"/>
      <c r="O1083" s="693"/>
      <c r="P1083" s="693"/>
      <c r="Q1083" s="693"/>
      <c r="R1083" s="693"/>
      <c r="S1083" s="693"/>
      <c r="T1083" s="694"/>
      <c r="U1083" s="297"/>
    </row>
    <row r="1084" spans="1:21" ht="28.5" customHeight="1" x14ac:dyDescent="0.25">
      <c r="C1084" s="637"/>
      <c r="D1084" s="686"/>
      <c r="E1084" s="687" t="s">
        <v>311</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312</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1"/>
      <c r="C1086" s="21"/>
      <c r="D1086" s="21"/>
      <c r="E1086" s="21"/>
      <c r="F1086" s="21"/>
      <c r="G1086" s="21"/>
      <c r="H1086" s="21"/>
      <c r="I1086" s="21"/>
      <c r="J1086" s="21"/>
      <c r="K1086" s="629"/>
      <c r="L1086" s="629"/>
      <c r="M1086" s="582">
        <v>1</v>
      </c>
      <c r="N1086" s="582">
        <v>2</v>
      </c>
      <c r="O1086" s="582">
        <v>3</v>
      </c>
      <c r="P1086" s="582">
        <v>4</v>
      </c>
      <c r="Q1086" s="582">
        <v>5</v>
      </c>
      <c r="R1086" s="582">
        <v>6</v>
      </c>
      <c r="S1086" s="582">
        <v>7</v>
      </c>
      <c r="T1086" s="582">
        <v>8</v>
      </c>
      <c r="U1086" s="111"/>
    </row>
    <row r="1087" spans="1:21" ht="57" hidden="1" customHeight="1" x14ac:dyDescent="0.25">
      <c r="B1087" s="21"/>
      <c r="I1087" s="112" t="s">
        <v>56</v>
      </c>
      <c r="J1087" s="113"/>
      <c r="K1087" s="517"/>
      <c r="L1087" s="702"/>
      <c r="M1087" s="702"/>
      <c r="N1087" s="179"/>
      <c r="O1087" s="179"/>
      <c r="P1087" s="179"/>
      <c r="Q1087" s="179"/>
      <c r="R1087" s="179"/>
      <c r="S1087" s="179"/>
      <c r="T1087" s="118"/>
      <c r="U1087" s="186"/>
    </row>
    <row r="1088" spans="1:21" ht="30" hidden="1" customHeight="1" thickBot="1" x14ac:dyDescent="0.3">
      <c r="B1088" s="21"/>
      <c r="I1088" s="120" t="s">
        <v>59</v>
      </c>
      <c r="J1088" s="121"/>
      <c r="K1088" s="124"/>
      <c r="L1088" s="181"/>
      <c r="M1088" s="181"/>
      <c r="N1088" s="125"/>
      <c r="O1088" s="125"/>
      <c r="P1088" s="125"/>
      <c r="Q1088" s="125"/>
      <c r="R1088" s="125"/>
      <c r="S1088" s="125"/>
      <c r="T1088" s="126"/>
      <c r="U1088" s="119"/>
    </row>
    <row r="1089" spans="1:21" ht="42.75" hidden="1" customHeight="1" x14ac:dyDescent="0.25">
      <c r="C1089" s="188" t="s">
        <v>297</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300</v>
      </c>
      <c r="E1090" s="367" t="s">
        <v>301</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302</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303</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304</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305</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306</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307</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308</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309</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310</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311</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312</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1"/>
      <c r="C1102" s="21"/>
      <c r="D1102" s="21"/>
      <c r="E1102" s="21"/>
      <c r="F1102" s="21"/>
      <c r="G1102" s="21"/>
      <c r="H1102" s="21"/>
      <c r="I1102" s="21"/>
      <c r="J1102" s="21"/>
      <c r="K1102" s="707">
        <v>9</v>
      </c>
      <c r="L1102" s="707">
        <v>10</v>
      </c>
      <c r="M1102" s="708">
        <v>11</v>
      </c>
      <c r="N1102" s="708">
        <v>12</v>
      </c>
      <c r="O1102" s="708">
        <v>13</v>
      </c>
      <c r="P1102" s="708">
        <v>14</v>
      </c>
      <c r="Q1102" s="708">
        <v>15</v>
      </c>
      <c r="R1102" s="708">
        <v>16</v>
      </c>
      <c r="S1102" s="708">
        <v>17</v>
      </c>
      <c r="T1102" s="708">
        <v>18</v>
      </c>
      <c r="U1102" s="111"/>
    </row>
    <row r="1103" spans="1:21" ht="57" hidden="1" customHeight="1" x14ac:dyDescent="0.25">
      <c r="B1103" s="21"/>
      <c r="I1103" s="112" t="s">
        <v>56</v>
      </c>
      <c r="J1103" s="113"/>
      <c r="K1103" s="517"/>
      <c r="L1103" s="709"/>
      <c r="M1103" s="702"/>
      <c r="N1103" s="179"/>
      <c r="O1103" s="179"/>
      <c r="P1103" s="179"/>
      <c r="Q1103" s="179"/>
      <c r="R1103" s="179"/>
      <c r="S1103" s="179"/>
      <c r="T1103" s="118"/>
      <c r="U1103" s="186"/>
    </row>
    <row r="1104" spans="1:21" ht="30" hidden="1" customHeight="1" thickBot="1" x14ac:dyDescent="0.3">
      <c r="B1104" s="21"/>
      <c r="I1104" s="120" t="s">
        <v>59</v>
      </c>
      <c r="J1104" s="121"/>
      <c r="K1104" s="124"/>
      <c r="L1104" s="710"/>
      <c r="M1104" s="181"/>
      <c r="N1104" s="125"/>
      <c r="O1104" s="125"/>
      <c r="P1104" s="125"/>
      <c r="Q1104" s="125"/>
      <c r="R1104" s="125"/>
      <c r="S1104" s="125"/>
      <c r="T1104" s="126"/>
      <c r="U1104" s="119"/>
    </row>
    <row r="1105" spans="1:21" ht="42.75" hidden="1" customHeight="1" x14ac:dyDescent="0.25">
      <c r="C1105" s="188" t="s">
        <v>297</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300</v>
      </c>
      <c r="E1106" s="367" t="s">
        <v>301</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302</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303</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304</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305</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306</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307</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308</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309</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310</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311</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312</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1"/>
      <c r="C1118" s="21"/>
      <c r="D1118" s="21"/>
      <c r="E1118" s="21"/>
      <c r="F1118" s="21"/>
      <c r="G1118" s="21"/>
      <c r="H1118" s="21"/>
      <c r="I1118" s="21"/>
      <c r="J1118" s="21"/>
      <c r="K1118" s="581">
        <v>19</v>
      </c>
      <c r="L1118" s="711">
        <v>20</v>
      </c>
      <c r="M1118" s="582">
        <v>21</v>
      </c>
      <c r="N1118" s="582">
        <v>22</v>
      </c>
      <c r="O1118" s="582">
        <v>23</v>
      </c>
      <c r="P1118" s="582">
        <v>24</v>
      </c>
      <c r="Q1118" s="582">
        <v>25</v>
      </c>
      <c r="R1118" s="582">
        <v>26</v>
      </c>
      <c r="S1118" s="582">
        <v>27</v>
      </c>
      <c r="T1118" s="582">
        <v>28</v>
      </c>
      <c r="U1118" s="111"/>
    </row>
    <row r="1119" spans="1:21" ht="57" hidden="1" customHeight="1" x14ac:dyDescent="0.25">
      <c r="B1119" s="21"/>
      <c r="I1119" s="112" t="s">
        <v>56</v>
      </c>
      <c r="J1119" s="113"/>
      <c r="K1119" s="712"/>
      <c r="L1119" s="709"/>
      <c r="M1119" s="702"/>
      <c r="N1119" s="179"/>
      <c r="O1119" s="179"/>
      <c r="P1119" s="179"/>
      <c r="Q1119" s="179"/>
      <c r="R1119" s="179"/>
      <c r="S1119" s="179"/>
      <c r="T1119" s="118"/>
      <c r="U1119" s="186"/>
    </row>
    <row r="1120" spans="1:21" ht="30" hidden="1" customHeight="1" thickBot="1" x14ac:dyDescent="0.3">
      <c r="B1120" s="21"/>
      <c r="I1120" s="120" t="s">
        <v>59</v>
      </c>
      <c r="J1120" s="121"/>
      <c r="K1120" s="713"/>
      <c r="L1120" s="710"/>
      <c r="M1120" s="181"/>
      <c r="N1120" s="125"/>
      <c r="O1120" s="125"/>
      <c r="P1120" s="125"/>
      <c r="Q1120" s="125"/>
      <c r="R1120" s="125"/>
      <c r="S1120" s="125"/>
      <c r="T1120" s="126"/>
      <c r="U1120" s="119"/>
    </row>
    <row r="1121" spans="1:21" ht="42.75" hidden="1" customHeight="1" x14ac:dyDescent="0.25">
      <c r="C1121" s="188" t="s">
        <v>297</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300</v>
      </c>
      <c r="E1122" s="367" t="s">
        <v>301</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302</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303</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304</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305</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306</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307</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308</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309</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310</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311</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312</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1"/>
      <c r="C1134" s="21"/>
      <c r="D1134" s="21"/>
      <c r="E1134" s="21"/>
      <c r="F1134" s="21"/>
      <c r="G1134" s="21"/>
      <c r="H1134" s="21"/>
      <c r="I1134" s="21"/>
      <c r="J1134" s="21"/>
      <c r="K1134" s="581">
        <v>19</v>
      </c>
      <c r="L1134" s="711">
        <v>20</v>
      </c>
      <c r="M1134" s="582">
        <v>21</v>
      </c>
      <c r="N1134" s="582">
        <v>22</v>
      </c>
      <c r="O1134" s="582">
        <v>23</v>
      </c>
      <c r="P1134" s="582">
        <v>24</v>
      </c>
      <c r="Q1134" s="582">
        <v>25</v>
      </c>
      <c r="R1134" s="582">
        <v>26</v>
      </c>
      <c r="S1134" s="582">
        <v>27</v>
      </c>
      <c r="T1134" s="582">
        <v>28</v>
      </c>
      <c r="U1134" s="111"/>
    </row>
    <row r="1135" spans="1:21" ht="57" hidden="1" customHeight="1" x14ac:dyDescent="0.25">
      <c r="B1135" s="21"/>
      <c r="I1135" s="112" t="s">
        <v>56</v>
      </c>
      <c r="J1135" s="113"/>
      <c r="K1135" s="712"/>
      <c r="L1135" s="709"/>
      <c r="M1135" s="702"/>
      <c r="N1135" s="179"/>
      <c r="O1135" s="179"/>
      <c r="P1135" s="179"/>
      <c r="Q1135" s="179"/>
      <c r="R1135" s="179"/>
      <c r="S1135" s="179"/>
      <c r="T1135" s="118"/>
      <c r="U1135" s="186"/>
    </row>
    <row r="1136" spans="1:21" ht="30" hidden="1" customHeight="1" thickBot="1" x14ac:dyDescent="0.3">
      <c r="B1136" s="21"/>
      <c r="I1136" s="120" t="s">
        <v>59</v>
      </c>
      <c r="J1136" s="121"/>
      <c r="K1136" s="713"/>
      <c r="L1136" s="710"/>
      <c r="M1136" s="181"/>
      <c r="N1136" s="125"/>
      <c r="O1136" s="125"/>
      <c r="P1136" s="125"/>
      <c r="Q1136" s="125"/>
      <c r="R1136" s="125"/>
      <c r="S1136" s="125"/>
      <c r="T1136" s="126"/>
      <c r="U1136" s="119"/>
    </row>
    <row r="1137" spans="1:21" ht="42.75" hidden="1" customHeight="1" x14ac:dyDescent="0.25">
      <c r="C1137" s="188" t="s">
        <v>297</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300</v>
      </c>
      <c r="E1138" s="367" t="s">
        <v>301</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302</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303</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304</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305</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306</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307</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308</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309</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310</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311</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312</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1"/>
      <c r="C1150" s="21"/>
      <c r="D1150" s="21"/>
      <c r="E1150" s="21"/>
      <c r="F1150" s="21"/>
      <c r="G1150" s="21"/>
      <c r="H1150" s="21"/>
      <c r="I1150" s="21"/>
      <c r="J1150" s="21"/>
      <c r="K1150" s="581">
        <v>29</v>
      </c>
      <c r="L1150" s="581">
        <v>30</v>
      </c>
      <c r="M1150" s="582">
        <v>31</v>
      </c>
      <c r="N1150" s="582">
        <v>32</v>
      </c>
      <c r="O1150" s="582">
        <v>33</v>
      </c>
      <c r="P1150" s="582">
        <v>34</v>
      </c>
      <c r="Q1150" s="582">
        <v>35</v>
      </c>
      <c r="R1150" s="582">
        <v>36</v>
      </c>
      <c r="S1150" s="582">
        <v>37</v>
      </c>
      <c r="T1150" s="582">
        <v>38</v>
      </c>
      <c r="U1150" s="111"/>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4"/>
      <c r="C1152" s="674"/>
      <c r="D1152" s="674"/>
      <c r="E1152" s="674"/>
      <c r="F1152" s="674"/>
      <c r="G1152" s="674"/>
      <c r="H1152" s="106" t="s">
        <v>54</v>
      </c>
      <c r="I1152" s="106"/>
      <c r="J1152" s="107"/>
      <c r="K1152" s="108" t="s">
        <v>313</v>
      </c>
      <c r="L1152" s="109"/>
      <c r="M1152" s="109"/>
      <c r="N1152" s="109"/>
      <c r="O1152" s="109"/>
      <c r="P1152" s="109"/>
      <c r="Q1152" s="109"/>
      <c r="R1152" s="109"/>
      <c r="S1152" s="109"/>
      <c r="T1152" s="110"/>
      <c r="U1152" s="111"/>
    </row>
    <row r="1153" spans="1:21" ht="57" customHeight="1" x14ac:dyDescent="0.25">
      <c r="B1153" s="21"/>
      <c r="I1153" s="112" t="s">
        <v>56</v>
      </c>
      <c r="J1153" s="113"/>
      <c r="K1153" s="116" t="s">
        <v>57</v>
      </c>
      <c r="L1153" s="249"/>
      <c r="M1153" s="517" t="s">
        <v>58</v>
      </c>
      <c r="N1153" s="179"/>
      <c r="O1153" s="179"/>
      <c r="P1153" s="179"/>
      <c r="Q1153" s="179"/>
      <c r="R1153" s="179"/>
      <c r="S1153" s="179"/>
      <c r="T1153" s="118"/>
      <c r="U1153" s="186"/>
    </row>
    <row r="1154" spans="1:21" ht="30" customHeight="1" thickBot="1" x14ac:dyDescent="0.3">
      <c r="B1154" s="21"/>
      <c r="I1154" s="120" t="s">
        <v>59</v>
      </c>
      <c r="J1154" s="121"/>
      <c r="K1154" s="630"/>
      <c r="L1154" s="631"/>
      <c r="M1154" s="124" t="s">
        <v>58</v>
      </c>
      <c r="N1154" s="125"/>
      <c r="O1154" s="125"/>
      <c r="P1154" s="125"/>
      <c r="Q1154" s="125"/>
      <c r="R1154" s="125"/>
      <c r="S1154" s="125"/>
      <c r="T1154" s="126"/>
      <c r="U1154" s="119"/>
    </row>
    <row r="1155" spans="1:21" ht="42.75" customHeight="1" x14ac:dyDescent="0.25">
      <c r="B1155" s="91"/>
      <c r="C1155" s="188" t="s">
        <v>314</v>
      </c>
      <c r="D1155" s="189"/>
      <c r="E1155" s="189"/>
      <c r="F1155" s="189"/>
      <c r="G1155" s="189"/>
      <c r="H1155" s="189"/>
      <c r="I1155" s="189"/>
      <c r="J1155" s="190"/>
      <c r="K1155" s="675">
        <v>0</v>
      </c>
      <c r="L1155" s="676"/>
      <c r="M1155" s="677">
        <v>0</v>
      </c>
      <c r="N1155" s="678"/>
      <c r="O1155" s="678"/>
      <c r="P1155" s="678"/>
      <c r="Q1155" s="678"/>
      <c r="R1155" s="678"/>
      <c r="S1155" s="678"/>
      <c r="T1155" s="679"/>
      <c r="U1155" s="297"/>
    </row>
    <row r="1156" spans="1:21" ht="28.5" customHeight="1" x14ac:dyDescent="0.25">
      <c r="C1156" s="637"/>
      <c r="D1156" s="680" t="s">
        <v>300</v>
      </c>
      <c r="E1156" s="367" t="s">
        <v>301</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302</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303</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304</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305</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306</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307</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308</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309</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310</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311</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312</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1"/>
      <c r="C1168" s="21"/>
      <c r="D1168" s="21"/>
      <c r="E1168" s="21"/>
      <c r="F1168" s="21"/>
      <c r="G1168" s="21"/>
      <c r="H1168" s="21"/>
      <c r="I1168" s="21"/>
      <c r="J1168" s="21"/>
      <c r="K1168" s="629"/>
      <c r="L1168" s="629"/>
      <c r="M1168" s="582"/>
      <c r="N1168" s="582"/>
      <c r="O1168" s="582"/>
      <c r="P1168" s="582"/>
      <c r="Q1168" s="582"/>
      <c r="R1168" s="582"/>
      <c r="S1168" s="582"/>
      <c r="T1168" s="582"/>
      <c r="U1168" s="111"/>
    </row>
    <row r="1169" spans="1:21" ht="57" hidden="1" customHeight="1" x14ac:dyDescent="0.25">
      <c r="B1169" s="21"/>
      <c r="I1169" s="112" t="s">
        <v>56</v>
      </c>
      <c r="J1169" s="113"/>
      <c r="K1169" s="517"/>
      <c r="L1169" s="702"/>
      <c r="M1169" s="702"/>
      <c r="N1169" s="179"/>
      <c r="O1169" s="179"/>
      <c r="P1169" s="179"/>
      <c r="Q1169" s="179"/>
      <c r="R1169" s="179"/>
      <c r="S1169" s="179"/>
      <c r="T1169" s="118"/>
      <c r="U1169" s="186"/>
    </row>
    <row r="1170" spans="1:21" ht="30" hidden="1" customHeight="1" thickBot="1" x14ac:dyDescent="0.3">
      <c r="B1170" s="21"/>
      <c r="I1170" s="120" t="s">
        <v>59</v>
      </c>
      <c r="J1170" s="121"/>
      <c r="K1170" s="124"/>
      <c r="L1170" s="710"/>
      <c r="M1170" s="181"/>
      <c r="N1170" s="125"/>
      <c r="O1170" s="125"/>
      <c r="P1170" s="125"/>
      <c r="Q1170" s="125"/>
      <c r="R1170" s="125"/>
      <c r="S1170" s="125"/>
      <c r="T1170" s="126"/>
      <c r="U1170" s="119"/>
    </row>
    <row r="1171" spans="1:21" ht="42.75" hidden="1" customHeight="1" x14ac:dyDescent="0.25">
      <c r="C1171" s="188" t="s">
        <v>314</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300</v>
      </c>
      <c r="E1172" s="367" t="s">
        <v>301</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302</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303</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304</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305</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306</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307</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308</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309</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310</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311</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312</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1"/>
      <c r="C1184" s="21"/>
      <c r="D1184" s="21"/>
      <c r="E1184" s="21"/>
      <c r="F1184" s="21"/>
      <c r="G1184" s="21"/>
      <c r="H1184" s="21"/>
      <c r="I1184" s="21"/>
      <c r="J1184" s="21"/>
      <c r="K1184" s="730"/>
      <c r="L1184" s="730"/>
      <c r="M1184" s="731"/>
      <c r="N1184" s="731"/>
      <c r="O1184" s="731"/>
      <c r="P1184" s="731"/>
      <c r="Q1184" s="731"/>
      <c r="R1184" s="731"/>
      <c r="S1184" s="731"/>
      <c r="T1184" s="731"/>
      <c r="U1184" s="111"/>
    </row>
    <row r="1185" spans="1:21" ht="57" hidden="1" customHeight="1" x14ac:dyDescent="0.25">
      <c r="B1185" s="21"/>
      <c r="I1185" s="112" t="s">
        <v>56</v>
      </c>
      <c r="J1185" s="113"/>
      <c r="K1185" s="517"/>
      <c r="L1185" s="709"/>
      <c r="M1185" s="702"/>
      <c r="N1185" s="179"/>
      <c r="O1185" s="179"/>
      <c r="P1185" s="179"/>
      <c r="Q1185" s="179"/>
      <c r="R1185" s="179"/>
      <c r="S1185" s="179"/>
      <c r="T1185" s="118"/>
      <c r="U1185" s="186"/>
    </row>
    <row r="1186" spans="1:21" ht="30" hidden="1" customHeight="1" thickBot="1" x14ac:dyDescent="0.3">
      <c r="B1186" s="21"/>
      <c r="I1186" s="120" t="s">
        <v>59</v>
      </c>
      <c r="J1186" s="121"/>
      <c r="K1186" s="124"/>
      <c r="L1186" s="710"/>
      <c r="M1186" s="181"/>
      <c r="N1186" s="125"/>
      <c r="O1186" s="125"/>
      <c r="P1186" s="125"/>
      <c r="Q1186" s="125"/>
      <c r="R1186" s="125"/>
      <c r="S1186" s="125"/>
      <c r="T1186" s="126"/>
      <c r="U1186" s="119"/>
    </row>
    <row r="1187" spans="1:21" ht="42.75" hidden="1" customHeight="1" x14ac:dyDescent="0.25">
      <c r="C1187" s="188" t="s">
        <v>314</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300</v>
      </c>
      <c r="E1188" s="367" t="s">
        <v>301</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302</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303</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304</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305</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306</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307</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308</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309</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310</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311</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312</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1"/>
      <c r="C1200" s="21"/>
      <c r="D1200" s="21"/>
      <c r="E1200" s="21"/>
      <c r="F1200" s="21"/>
      <c r="G1200" s="21"/>
      <c r="H1200" s="21"/>
      <c r="I1200" s="21"/>
      <c r="J1200" s="21"/>
      <c r="K1200" s="581"/>
      <c r="L1200" s="711"/>
      <c r="M1200" s="582"/>
      <c r="N1200" s="582"/>
      <c r="O1200" s="582"/>
      <c r="P1200" s="582"/>
      <c r="Q1200" s="582"/>
      <c r="R1200" s="582"/>
      <c r="S1200" s="582"/>
      <c r="T1200" s="582"/>
      <c r="U1200" s="111"/>
    </row>
    <row r="1201" spans="1:21" ht="57" hidden="1" customHeight="1" x14ac:dyDescent="0.25">
      <c r="B1201" s="21"/>
      <c r="I1201" s="112" t="s">
        <v>56</v>
      </c>
      <c r="J1201" s="113"/>
      <c r="K1201" s="712"/>
      <c r="L1201" s="709"/>
      <c r="M1201" s="702"/>
      <c r="N1201" s="179"/>
      <c r="O1201" s="179"/>
      <c r="P1201" s="179"/>
      <c r="Q1201" s="179"/>
      <c r="R1201" s="179"/>
      <c r="S1201" s="179"/>
      <c r="T1201" s="118"/>
      <c r="U1201" s="186"/>
    </row>
    <row r="1202" spans="1:21" ht="30" hidden="1" customHeight="1" thickBot="1" x14ac:dyDescent="0.3">
      <c r="B1202" s="21"/>
      <c r="I1202" s="120" t="s">
        <v>59</v>
      </c>
      <c r="J1202" s="121"/>
      <c r="K1202" s="713"/>
      <c r="L1202" s="710"/>
      <c r="M1202" s="181"/>
      <c r="N1202" s="125"/>
      <c r="O1202" s="125"/>
      <c r="P1202" s="125"/>
      <c r="Q1202" s="125"/>
      <c r="R1202" s="125"/>
      <c r="S1202" s="125"/>
      <c r="T1202" s="126"/>
      <c r="U1202" s="119"/>
    </row>
    <row r="1203" spans="1:21" ht="42.75" hidden="1" customHeight="1" x14ac:dyDescent="0.25">
      <c r="C1203" s="188" t="s">
        <v>314</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300</v>
      </c>
      <c r="E1204" s="367" t="s">
        <v>301</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302</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303</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304</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305</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306</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307</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308</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309</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310</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311</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312</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1"/>
      <c r="C1216" s="21"/>
      <c r="D1216" s="21"/>
      <c r="E1216" s="21"/>
      <c r="F1216" s="21"/>
      <c r="G1216" s="21"/>
      <c r="H1216" s="21"/>
      <c r="I1216" s="21"/>
      <c r="J1216" s="21"/>
      <c r="K1216" s="581">
        <v>29</v>
      </c>
      <c r="L1216" s="581">
        <v>30</v>
      </c>
      <c r="M1216" s="582">
        <v>31</v>
      </c>
      <c r="N1216" s="582">
        <v>32</v>
      </c>
      <c r="O1216" s="582">
        <v>33</v>
      </c>
      <c r="P1216" s="582">
        <v>34</v>
      </c>
      <c r="Q1216" s="582">
        <v>35</v>
      </c>
      <c r="R1216" s="582">
        <v>36</v>
      </c>
      <c r="S1216" s="582">
        <v>37</v>
      </c>
      <c r="T1216" s="582">
        <v>38</v>
      </c>
      <c r="U1216" s="111"/>
    </row>
    <row r="1217" spans="1:21" s="2" customFormat="1" ht="103.5" customHeight="1" thickBot="1" x14ac:dyDescent="0.3">
      <c r="A1217" s="1"/>
      <c r="B1217" s="104"/>
      <c r="C1217" s="674"/>
      <c r="D1217" s="674"/>
      <c r="E1217" s="674"/>
      <c r="F1217" s="674"/>
      <c r="G1217" s="674"/>
      <c r="H1217" s="106" t="s">
        <v>54</v>
      </c>
      <c r="I1217" s="106"/>
      <c r="J1217" s="107"/>
      <c r="K1217" s="108" t="s">
        <v>315</v>
      </c>
      <c r="L1217" s="109"/>
      <c r="M1217" s="109"/>
      <c r="N1217" s="109"/>
      <c r="O1217" s="109"/>
      <c r="P1217" s="109"/>
      <c r="Q1217" s="109"/>
      <c r="R1217" s="109"/>
      <c r="S1217" s="109"/>
      <c r="T1217" s="110"/>
      <c r="U1217" s="111"/>
    </row>
    <row r="1218" spans="1:21" ht="57" customHeight="1" x14ac:dyDescent="0.25">
      <c r="B1218" s="21"/>
      <c r="I1218" s="112" t="s">
        <v>56</v>
      </c>
      <c r="J1218" s="113"/>
      <c r="K1218" s="116" t="s">
        <v>57</v>
      </c>
      <c r="L1218" s="249"/>
      <c r="M1218" s="517" t="s">
        <v>58</v>
      </c>
      <c r="N1218" s="179"/>
      <c r="O1218" s="179"/>
      <c r="P1218" s="179"/>
      <c r="Q1218" s="179"/>
      <c r="R1218" s="179"/>
      <c r="S1218" s="179"/>
      <c r="T1218" s="118"/>
      <c r="U1218" s="186"/>
    </row>
    <row r="1219" spans="1:21" ht="30" customHeight="1" thickBot="1" x14ac:dyDescent="0.3">
      <c r="B1219" s="21"/>
      <c r="I1219" s="120" t="s">
        <v>59</v>
      </c>
      <c r="J1219" s="121"/>
      <c r="K1219" s="630"/>
      <c r="L1219" s="631"/>
      <c r="M1219" s="124" t="s">
        <v>58</v>
      </c>
      <c r="N1219" s="125"/>
      <c r="O1219" s="125"/>
      <c r="P1219" s="125"/>
      <c r="Q1219" s="125"/>
      <c r="R1219" s="125"/>
      <c r="S1219" s="125"/>
      <c r="T1219" s="126"/>
      <c r="U1219" s="119"/>
    </row>
    <row r="1220" spans="1:21" ht="42.75" customHeight="1" x14ac:dyDescent="0.25">
      <c r="B1220" s="91"/>
      <c r="C1220" s="317" t="s">
        <v>316</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1"/>
      <c r="C1221" s="329" t="s">
        <v>317</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1"/>
      <c r="C1222" s="335" t="s">
        <v>318</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1"/>
      <c r="C1223" s="21"/>
      <c r="D1223" s="21"/>
      <c r="E1223" s="21"/>
      <c r="F1223" s="21"/>
      <c r="G1223" s="21"/>
      <c r="H1223" s="21"/>
      <c r="I1223" s="21"/>
      <c r="J1223" s="21"/>
      <c r="K1223" s="581"/>
      <c r="L1223" s="581"/>
      <c r="M1223" s="582"/>
      <c r="N1223" s="582"/>
      <c r="O1223" s="582"/>
      <c r="P1223" s="582"/>
      <c r="Q1223" s="582"/>
      <c r="R1223" s="582"/>
      <c r="S1223" s="582"/>
      <c r="T1223" s="582"/>
      <c r="U1223" s="111"/>
    </row>
    <row r="1224" spans="1:21" ht="57" hidden="1" customHeight="1" x14ac:dyDescent="0.25">
      <c r="B1224" s="21"/>
      <c r="I1224" s="112" t="s">
        <v>56</v>
      </c>
      <c r="J1224" s="113"/>
      <c r="K1224" s="517"/>
      <c r="L1224" s="747"/>
      <c r="M1224" s="702"/>
      <c r="N1224" s="179"/>
      <c r="O1224" s="179"/>
      <c r="P1224" s="179"/>
      <c r="Q1224" s="179"/>
      <c r="R1224" s="179"/>
      <c r="S1224" s="179"/>
      <c r="T1224" s="118"/>
      <c r="U1224" s="186"/>
    </row>
    <row r="1225" spans="1:21" ht="30" hidden="1" customHeight="1" thickBot="1" x14ac:dyDescent="0.3">
      <c r="B1225" s="21"/>
      <c r="I1225" s="120" t="s">
        <v>59</v>
      </c>
      <c r="J1225" s="121"/>
      <c r="K1225" s="124"/>
      <c r="L1225" s="748"/>
      <c r="M1225" s="181"/>
      <c r="N1225" s="125"/>
      <c r="O1225" s="125"/>
      <c r="P1225" s="125"/>
      <c r="Q1225" s="125"/>
      <c r="R1225" s="125"/>
      <c r="S1225" s="125"/>
      <c r="T1225" s="126"/>
      <c r="U1225" s="119"/>
    </row>
    <row r="1226" spans="1:21" ht="42.75" hidden="1" customHeight="1" x14ac:dyDescent="0.25">
      <c r="B1226" s="91"/>
      <c r="C1226" s="317" t="s">
        <v>316</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1"/>
      <c r="C1227" s="329" t="s">
        <v>317</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1"/>
      <c r="C1228" s="335" t="s">
        <v>318</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1"/>
      <c r="C1229" s="21"/>
      <c r="D1229" s="21"/>
      <c r="E1229" s="21"/>
      <c r="F1229" s="21"/>
      <c r="G1229" s="21"/>
      <c r="H1229" s="21"/>
      <c r="I1229" s="21"/>
      <c r="J1229" s="21"/>
      <c r="K1229" s="581"/>
      <c r="L1229" s="581"/>
      <c r="M1229" s="582"/>
      <c r="N1229" s="582"/>
      <c r="O1229" s="582"/>
      <c r="P1229" s="582"/>
      <c r="Q1229" s="582"/>
      <c r="R1229" s="582"/>
      <c r="S1229" s="582"/>
      <c r="T1229" s="582"/>
      <c r="U1229" s="111"/>
    </row>
    <row r="1230" spans="1:21" ht="57" hidden="1" customHeight="1" x14ac:dyDescent="0.25">
      <c r="B1230" s="21"/>
      <c r="I1230" s="112" t="s">
        <v>56</v>
      </c>
      <c r="J1230" s="113"/>
      <c r="K1230" s="517"/>
      <c r="L1230" s="747"/>
      <c r="M1230" s="702"/>
      <c r="N1230" s="179"/>
      <c r="O1230" s="179"/>
      <c r="P1230" s="179"/>
      <c r="Q1230" s="179"/>
      <c r="R1230" s="179"/>
      <c r="S1230" s="179"/>
      <c r="T1230" s="118"/>
      <c r="U1230" s="186"/>
    </row>
    <row r="1231" spans="1:21" ht="30" hidden="1" customHeight="1" thickBot="1" x14ac:dyDescent="0.3">
      <c r="B1231" s="21"/>
      <c r="I1231" s="120" t="s">
        <v>59</v>
      </c>
      <c r="J1231" s="121"/>
      <c r="K1231" s="124"/>
      <c r="L1231" s="748"/>
      <c r="M1231" s="181"/>
      <c r="N1231" s="125"/>
      <c r="O1231" s="125"/>
      <c r="P1231" s="125"/>
      <c r="Q1231" s="125"/>
      <c r="R1231" s="125"/>
      <c r="S1231" s="125"/>
      <c r="T1231" s="126"/>
      <c r="U1231" s="119"/>
    </row>
    <row r="1232" spans="1:21" ht="42.75" hidden="1" customHeight="1" x14ac:dyDescent="0.25">
      <c r="B1232" s="91"/>
      <c r="C1232" s="317" t="s">
        <v>316</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1"/>
      <c r="C1233" s="329" t="s">
        <v>317</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1"/>
      <c r="C1234" s="335" t="s">
        <v>318</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1"/>
      <c r="C1235" s="21"/>
      <c r="D1235" s="21"/>
      <c r="E1235" s="21"/>
      <c r="F1235" s="21"/>
      <c r="G1235" s="21"/>
      <c r="H1235" s="21"/>
      <c r="I1235" s="21"/>
      <c r="J1235" s="21"/>
      <c r="K1235" s="581"/>
      <c r="L1235" s="581"/>
      <c r="M1235" s="582"/>
      <c r="N1235" s="582"/>
      <c r="O1235" s="582"/>
      <c r="P1235" s="582"/>
      <c r="Q1235" s="582"/>
      <c r="R1235" s="582"/>
      <c r="S1235" s="582"/>
      <c r="T1235" s="582"/>
      <c r="U1235" s="111"/>
    </row>
    <row r="1236" spans="1:21" ht="57" hidden="1" customHeight="1" x14ac:dyDescent="0.25">
      <c r="B1236" s="21"/>
      <c r="I1236" s="112" t="s">
        <v>56</v>
      </c>
      <c r="J1236" s="113"/>
      <c r="K1236" s="517"/>
      <c r="L1236" s="747"/>
      <c r="M1236" s="702"/>
      <c r="N1236" s="179"/>
      <c r="O1236" s="179"/>
      <c r="P1236" s="179"/>
      <c r="Q1236" s="179"/>
      <c r="R1236" s="179"/>
      <c r="S1236" s="179"/>
      <c r="T1236" s="118"/>
      <c r="U1236" s="186"/>
    </row>
    <row r="1237" spans="1:21" ht="30" hidden="1" customHeight="1" thickBot="1" x14ac:dyDescent="0.3">
      <c r="B1237" s="21"/>
      <c r="I1237" s="120" t="s">
        <v>59</v>
      </c>
      <c r="J1237" s="121"/>
      <c r="K1237" s="124"/>
      <c r="L1237" s="748"/>
      <c r="M1237" s="181"/>
      <c r="N1237" s="125"/>
      <c r="O1237" s="125"/>
      <c r="P1237" s="125"/>
      <c r="Q1237" s="125"/>
      <c r="R1237" s="125"/>
      <c r="S1237" s="125"/>
      <c r="T1237" s="126"/>
      <c r="U1237" s="119"/>
    </row>
    <row r="1238" spans="1:21" ht="42.75" hidden="1" customHeight="1" x14ac:dyDescent="0.25">
      <c r="B1238" s="91"/>
      <c r="C1238" s="317" t="s">
        <v>316</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1"/>
      <c r="C1239" s="329" t="s">
        <v>317</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1"/>
      <c r="C1240" s="335" t="s">
        <v>318</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1"/>
      <c r="C1241" s="21"/>
      <c r="D1241" s="21"/>
      <c r="E1241" s="21"/>
      <c r="F1241" s="21"/>
      <c r="G1241" s="21"/>
      <c r="H1241" s="21"/>
      <c r="I1241" s="21"/>
      <c r="J1241" s="21"/>
      <c r="K1241" s="581"/>
      <c r="L1241" s="581"/>
      <c r="M1241" s="582"/>
      <c r="N1241" s="582"/>
      <c r="O1241" s="582"/>
      <c r="P1241" s="582"/>
      <c r="Q1241" s="582"/>
      <c r="R1241" s="582"/>
      <c r="S1241" s="582"/>
      <c r="T1241" s="582"/>
      <c r="U1241" s="111"/>
    </row>
    <row r="1242" spans="1:21" ht="57" hidden="1" customHeight="1" x14ac:dyDescent="0.25">
      <c r="B1242" s="21"/>
      <c r="I1242" s="112" t="s">
        <v>56</v>
      </c>
      <c r="J1242" s="113"/>
      <c r="K1242" s="517"/>
      <c r="L1242" s="747"/>
      <c r="M1242" s="702"/>
      <c r="N1242" s="179"/>
      <c r="O1242" s="179"/>
      <c r="P1242" s="179"/>
      <c r="Q1242" s="179"/>
      <c r="R1242" s="179"/>
      <c r="S1242" s="179"/>
      <c r="T1242" s="118"/>
      <c r="U1242" s="186"/>
    </row>
    <row r="1243" spans="1:21" ht="30" hidden="1" customHeight="1" thickBot="1" x14ac:dyDescent="0.3">
      <c r="B1243" s="21"/>
      <c r="I1243" s="120" t="s">
        <v>59</v>
      </c>
      <c r="J1243" s="121"/>
      <c r="K1243" s="124"/>
      <c r="L1243" s="748"/>
      <c r="M1243" s="181"/>
      <c r="N1243" s="125"/>
      <c r="O1243" s="125"/>
      <c r="P1243" s="125"/>
      <c r="Q1243" s="125"/>
      <c r="R1243" s="125"/>
      <c r="S1243" s="125"/>
      <c r="T1243" s="126"/>
      <c r="U1243" s="119"/>
    </row>
    <row r="1244" spans="1:21" ht="42.75" hidden="1" customHeight="1" x14ac:dyDescent="0.25">
      <c r="B1244" s="91"/>
      <c r="C1244" s="317" t="s">
        <v>316</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1"/>
      <c r="C1245" s="329" t="s">
        <v>317</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1"/>
      <c r="C1246" s="335" t="s">
        <v>318</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1"/>
      <c r="C1247" s="21"/>
      <c r="D1247" s="21"/>
      <c r="E1247" s="21"/>
      <c r="F1247" s="21"/>
      <c r="G1247" s="21"/>
      <c r="H1247" s="21"/>
      <c r="I1247" s="21"/>
      <c r="J1247" s="21"/>
      <c r="K1247" s="581">
        <v>29</v>
      </c>
      <c r="L1247" s="581">
        <v>30</v>
      </c>
      <c r="M1247" s="582">
        <v>31</v>
      </c>
      <c r="N1247" s="582">
        <v>32</v>
      </c>
      <c r="O1247" s="582">
        <v>33</v>
      </c>
      <c r="P1247" s="582">
        <v>34</v>
      </c>
      <c r="Q1247" s="582">
        <v>35</v>
      </c>
      <c r="R1247" s="582">
        <v>36</v>
      </c>
      <c r="S1247" s="582">
        <v>37</v>
      </c>
      <c r="T1247" s="582">
        <v>38</v>
      </c>
      <c r="U1247" s="111"/>
    </row>
    <row r="1248" spans="1:21" s="2" customFormat="1" ht="17.25" customHeight="1" x14ac:dyDescent="0.25">
      <c r="A1248" s="1"/>
      <c r="B1248" s="21"/>
      <c r="C1248" s="21"/>
      <c r="D1248" s="21"/>
      <c r="E1248" s="21"/>
      <c r="F1248" s="21"/>
      <c r="G1248" s="21"/>
      <c r="H1248" s="21"/>
      <c r="I1248" s="21"/>
      <c r="J1248" s="21"/>
      <c r="K1248" s="21"/>
      <c r="L1248" s="21"/>
      <c r="M1248" s="22"/>
      <c r="N1248" s="22"/>
      <c r="O1248" s="22"/>
      <c r="P1248" s="22"/>
      <c r="Q1248" s="22"/>
      <c r="R1248" s="22"/>
      <c r="S1248" s="22"/>
      <c r="T1248" s="184" t="s">
        <v>67</v>
      </c>
      <c r="U1248" s="111"/>
    </row>
    <row r="1249" spans="1:21" s="17" customFormat="1" ht="24.75" thickBot="1" x14ac:dyDescent="0.3">
      <c r="B1249" s="18" t="s">
        <v>319</v>
      </c>
      <c r="C1249" s="18"/>
      <c r="D1249" s="18"/>
      <c r="E1249" s="18"/>
      <c r="F1249" s="18"/>
      <c r="G1249" s="18"/>
      <c r="H1249" s="18"/>
      <c r="I1249" s="18"/>
      <c r="J1249" s="18"/>
      <c r="K1249" s="18"/>
      <c r="L1249" s="18"/>
      <c r="M1249" s="19"/>
      <c r="N1249" s="19"/>
      <c r="O1249" s="19"/>
      <c r="P1249" s="19"/>
      <c r="Q1249" s="19"/>
      <c r="R1249" s="19"/>
      <c r="S1249" s="19"/>
      <c r="T1249" s="19"/>
      <c r="U1249" s="222"/>
    </row>
    <row r="1250" spans="1:21" ht="14.25" customHeight="1" x14ac:dyDescent="0.25">
      <c r="B1250" s="21"/>
      <c r="P1250" s="119"/>
      <c r="S1250" s="283" t="s">
        <v>156</v>
      </c>
      <c r="T1250" s="284"/>
      <c r="U1250" s="119"/>
    </row>
    <row r="1251" spans="1:21" ht="14.25" customHeight="1" thickBot="1" x14ac:dyDescent="0.3">
      <c r="C1251" s="752" t="s">
        <v>320</v>
      </c>
      <c r="D1251" s="752"/>
      <c r="E1251" s="752"/>
      <c r="F1251" s="752"/>
      <c r="G1251" s="24"/>
      <c r="H1251" s="24"/>
      <c r="I1251" s="24"/>
      <c r="J1251" s="24"/>
      <c r="K1251" s="24"/>
      <c r="L1251" s="24"/>
      <c r="N1251" s="22" t="s">
        <v>157</v>
      </c>
      <c r="P1251" s="285"/>
      <c r="Q1251" s="286"/>
      <c r="R1251" s="286"/>
      <c r="S1251" s="287"/>
      <c r="T1251" s="288"/>
      <c r="U1251" s="119"/>
    </row>
    <row r="1252" spans="1:21" ht="48.75" customHeight="1" x14ac:dyDescent="0.25">
      <c r="C1252" s="317" t="s">
        <v>321</v>
      </c>
      <c r="D1252" s="318"/>
      <c r="E1252" s="318"/>
      <c r="F1252" s="318"/>
      <c r="G1252" s="318"/>
      <c r="H1252" s="318"/>
      <c r="I1252" s="318"/>
      <c r="J1252" s="319"/>
      <c r="K1252" s="753" t="s">
        <v>322</v>
      </c>
      <c r="L1252" s="754"/>
      <c r="M1252" s="754"/>
      <c r="N1252" s="754"/>
      <c r="O1252" s="754"/>
      <c r="P1252" s="754"/>
      <c r="Q1252" s="754"/>
      <c r="R1252" s="755"/>
      <c r="S1252" s="756">
        <v>0</v>
      </c>
      <c r="T1252" s="757"/>
      <c r="U1252" s="297"/>
    </row>
    <row r="1253" spans="1:21" ht="48.75" customHeight="1" x14ac:dyDescent="0.25">
      <c r="B1253" s="758"/>
      <c r="C1253" s="329" t="s">
        <v>323</v>
      </c>
      <c r="D1253" s="330"/>
      <c r="E1253" s="330"/>
      <c r="F1253" s="330"/>
      <c r="G1253" s="330"/>
      <c r="H1253" s="330"/>
      <c r="I1253" s="330"/>
      <c r="J1253" s="331"/>
      <c r="K1253" s="759" t="s">
        <v>324</v>
      </c>
      <c r="L1253" s="760"/>
      <c r="M1253" s="760"/>
      <c r="N1253" s="760"/>
      <c r="O1253" s="760"/>
      <c r="P1253" s="760"/>
      <c r="Q1253" s="760"/>
      <c r="R1253" s="761"/>
      <c r="S1253" s="762" t="s">
        <v>325</v>
      </c>
      <c r="T1253" s="763"/>
      <c r="U1253" s="297"/>
    </row>
    <row r="1254" spans="1:21" ht="48.75" customHeight="1" x14ac:dyDescent="0.25">
      <c r="B1254" s="758"/>
      <c r="C1254" s="329" t="s">
        <v>326</v>
      </c>
      <c r="D1254" s="330"/>
      <c r="E1254" s="330"/>
      <c r="F1254" s="330"/>
      <c r="G1254" s="330"/>
      <c r="H1254" s="330"/>
      <c r="I1254" s="330"/>
      <c r="J1254" s="331"/>
      <c r="K1254" s="759" t="s">
        <v>327</v>
      </c>
      <c r="L1254" s="760"/>
      <c r="M1254" s="760"/>
      <c r="N1254" s="760"/>
      <c r="O1254" s="760"/>
      <c r="P1254" s="760"/>
      <c r="Q1254" s="760"/>
      <c r="R1254" s="761"/>
      <c r="S1254" s="762">
        <v>0</v>
      </c>
      <c r="T1254" s="763"/>
      <c r="U1254" s="297"/>
    </row>
    <row r="1255" spans="1:21" ht="48.75" customHeight="1" x14ac:dyDescent="0.25">
      <c r="B1255" s="758"/>
      <c r="C1255" s="329" t="s">
        <v>328</v>
      </c>
      <c r="D1255" s="330"/>
      <c r="E1255" s="330"/>
      <c r="F1255" s="330"/>
      <c r="G1255" s="330"/>
      <c r="H1255" s="330"/>
      <c r="I1255" s="330"/>
      <c r="J1255" s="331"/>
      <c r="K1255" s="759" t="s">
        <v>329</v>
      </c>
      <c r="L1255" s="760"/>
      <c r="M1255" s="760"/>
      <c r="N1255" s="760"/>
      <c r="O1255" s="760"/>
      <c r="P1255" s="760"/>
      <c r="Q1255" s="760"/>
      <c r="R1255" s="761"/>
      <c r="S1255" s="762">
        <v>0</v>
      </c>
      <c r="T1255" s="763"/>
      <c r="U1255" s="297"/>
    </row>
    <row r="1256" spans="1:21" ht="48.75" customHeight="1" x14ac:dyDescent="0.25">
      <c r="B1256" s="758"/>
      <c r="C1256" s="329" t="s">
        <v>330</v>
      </c>
      <c r="D1256" s="330"/>
      <c r="E1256" s="330"/>
      <c r="F1256" s="330"/>
      <c r="G1256" s="330"/>
      <c r="H1256" s="330"/>
      <c r="I1256" s="330"/>
      <c r="J1256" s="331"/>
      <c r="K1256" s="759" t="s">
        <v>331</v>
      </c>
      <c r="L1256" s="760"/>
      <c r="M1256" s="760"/>
      <c r="N1256" s="760"/>
      <c r="O1256" s="760"/>
      <c r="P1256" s="760"/>
      <c r="Q1256" s="760"/>
      <c r="R1256" s="761"/>
      <c r="S1256" s="762">
        <v>0</v>
      </c>
      <c r="T1256" s="763"/>
      <c r="U1256" s="297"/>
    </row>
    <row r="1257" spans="1:21" s="518" customFormat="1" ht="48.75" customHeight="1" x14ac:dyDescent="0.25">
      <c r="A1257" s="1"/>
      <c r="B1257" s="758"/>
      <c r="C1257" s="329" t="s">
        <v>332</v>
      </c>
      <c r="D1257" s="330"/>
      <c r="E1257" s="330"/>
      <c r="F1257" s="330"/>
      <c r="G1257" s="330"/>
      <c r="H1257" s="330"/>
      <c r="I1257" s="330"/>
      <c r="J1257" s="331"/>
      <c r="K1257" s="759" t="s">
        <v>333</v>
      </c>
      <c r="L1257" s="760"/>
      <c r="M1257" s="760"/>
      <c r="N1257" s="760"/>
      <c r="O1257" s="760"/>
      <c r="P1257" s="760"/>
      <c r="Q1257" s="760"/>
      <c r="R1257" s="761"/>
      <c r="S1257" s="762">
        <v>0</v>
      </c>
      <c r="T1257" s="763"/>
      <c r="U1257" s="297"/>
    </row>
    <row r="1258" spans="1:21" s="518" customFormat="1" ht="48.75" customHeight="1" x14ac:dyDescent="0.25">
      <c r="A1258" s="1"/>
      <c r="B1258" s="758"/>
      <c r="C1258" s="329" t="s">
        <v>334</v>
      </c>
      <c r="D1258" s="330"/>
      <c r="E1258" s="330"/>
      <c r="F1258" s="330"/>
      <c r="G1258" s="330"/>
      <c r="H1258" s="330"/>
      <c r="I1258" s="330"/>
      <c r="J1258" s="331"/>
      <c r="K1258" s="759" t="s">
        <v>335</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336</v>
      </c>
      <c r="D1259" s="336"/>
      <c r="E1259" s="336"/>
      <c r="F1259" s="336"/>
      <c r="G1259" s="336"/>
      <c r="H1259" s="336"/>
      <c r="I1259" s="336"/>
      <c r="J1259" s="337"/>
      <c r="K1259" s="764" t="s">
        <v>337</v>
      </c>
      <c r="L1259" s="765"/>
      <c r="M1259" s="765"/>
      <c r="N1259" s="765"/>
      <c r="O1259" s="765"/>
      <c r="P1259" s="765"/>
      <c r="Q1259" s="765"/>
      <c r="R1259" s="766"/>
      <c r="S1259" s="767">
        <v>0</v>
      </c>
      <c r="T1259" s="768"/>
      <c r="U1259" s="297"/>
    </row>
    <row r="1260" spans="1:21" s="2" customFormat="1" ht="9.9499999999999993" customHeight="1" thickBot="1" x14ac:dyDescent="0.3">
      <c r="A1260" s="1"/>
      <c r="B1260" s="21"/>
      <c r="C1260" s="21"/>
      <c r="D1260" s="21"/>
      <c r="E1260" s="21"/>
      <c r="F1260" s="21"/>
      <c r="G1260" s="21"/>
      <c r="H1260" s="21"/>
      <c r="I1260" s="21"/>
      <c r="J1260" s="21"/>
      <c r="K1260" s="21"/>
      <c r="L1260" s="21"/>
      <c r="M1260" s="22"/>
      <c r="N1260" s="22"/>
      <c r="O1260" s="22"/>
      <c r="P1260" s="22"/>
      <c r="Q1260" s="22"/>
      <c r="R1260" s="22"/>
      <c r="S1260" s="22"/>
      <c r="T1260" s="22"/>
      <c r="U1260" s="111"/>
    </row>
    <row r="1261" spans="1:21" ht="57" customHeight="1" x14ac:dyDescent="0.25">
      <c r="B1261" s="21"/>
      <c r="I1261" s="112" t="s">
        <v>56</v>
      </c>
      <c r="J1261" s="113"/>
      <c r="K1261" s="517" t="s">
        <v>8</v>
      </c>
      <c r="L1261" s="747"/>
      <c r="M1261" s="702"/>
      <c r="N1261" s="179"/>
      <c r="O1261" s="179"/>
      <c r="P1261" s="179"/>
      <c r="Q1261" s="179"/>
      <c r="R1261" s="179"/>
      <c r="S1261" s="179"/>
      <c r="T1261" s="118"/>
      <c r="U1261" s="186"/>
    </row>
    <row r="1262" spans="1:21" ht="30" customHeight="1" thickBot="1" x14ac:dyDescent="0.3">
      <c r="B1262" s="21"/>
      <c r="I1262" s="120" t="s">
        <v>59</v>
      </c>
      <c r="J1262" s="121"/>
      <c r="K1262" s="124" t="s">
        <v>8</v>
      </c>
      <c r="L1262" s="125"/>
      <c r="M1262" s="181"/>
      <c r="N1262" s="125"/>
      <c r="O1262" s="125"/>
      <c r="P1262" s="125"/>
      <c r="Q1262" s="125"/>
      <c r="R1262" s="125"/>
      <c r="S1262" s="125"/>
      <c r="T1262" s="126"/>
      <c r="U1262" s="119"/>
    </row>
    <row r="1263" spans="1:21" ht="48.75" customHeight="1" x14ac:dyDescent="0.25">
      <c r="C1263" s="317" t="s">
        <v>321</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323</v>
      </c>
      <c r="D1264" s="330"/>
      <c r="E1264" s="330"/>
      <c r="F1264" s="330"/>
      <c r="G1264" s="330"/>
      <c r="H1264" s="330"/>
      <c r="I1264" s="330"/>
      <c r="J1264" s="331"/>
      <c r="K1264" s="750" t="s">
        <v>325</v>
      </c>
      <c r="L1264" s="740"/>
      <c r="M1264" s="739"/>
      <c r="N1264" s="740"/>
      <c r="O1264" s="740"/>
      <c r="P1264" s="740"/>
      <c r="Q1264" s="740"/>
      <c r="R1264" s="740"/>
      <c r="S1264" s="740"/>
      <c r="T1264" s="741"/>
      <c r="U1264" s="297"/>
    </row>
    <row r="1265" spans="1:21" ht="48.75" customHeight="1" x14ac:dyDescent="0.25">
      <c r="B1265" s="758"/>
      <c r="C1265" s="329" t="s">
        <v>326</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328</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330</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332</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334</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336</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1"/>
      <c r="C1271" s="21"/>
      <c r="D1271" s="21"/>
      <c r="E1271" s="21"/>
      <c r="F1271" s="21"/>
      <c r="G1271" s="21"/>
      <c r="H1271" s="21"/>
      <c r="I1271" s="21"/>
      <c r="J1271" s="21"/>
      <c r="K1271" s="182">
        <v>1</v>
      </c>
      <c r="L1271" s="182">
        <v>2</v>
      </c>
      <c r="M1271" s="178">
        <v>3</v>
      </c>
      <c r="N1271" s="178">
        <v>4</v>
      </c>
      <c r="O1271" s="178">
        <v>5</v>
      </c>
      <c r="P1271" s="178">
        <v>6</v>
      </c>
      <c r="Q1271" s="178">
        <v>7</v>
      </c>
      <c r="R1271" s="178">
        <v>8</v>
      </c>
      <c r="S1271" s="178">
        <v>9</v>
      </c>
      <c r="T1271" s="178">
        <v>10</v>
      </c>
      <c r="U1271" s="111"/>
    </row>
    <row r="1272" spans="1:21" ht="57" hidden="1" customHeight="1" x14ac:dyDescent="0.25">
      <c r="B1272" s="21"/>
      <c r="I1272" s="112" t="s">
        <v>56</v>
      </c>
      <c r="J1272" s="113"/>
      <c r="K1272" s="517"/>
      <c r="L1272" s="747"/>
      <c r="M1272" s="702"/>
      <c r="N1272" s="179"/>
      <c r="O1272" s="179"/>
      <c r="P1272" s="179"/>
      <c r="Q1272" s="179"/>
      <c r="R1272" s="179"/>
      <c r="S1272" s="179"/>
      <c r="T1272" s="118"/>
      <c r="U1272" s="186"/>
    </row>
    <row r="1273" spans="1:21" ht="30" hidden="1" customHeight="1" thickBot="1" x14ac:dyDescent="0.3">
      <c r="B1273" s="21"/>
      <c r="I1273" s="120" t="s">
        <v>59</v>
      </c>
      <c r="J1273" s="121"/>
      <c r="K1273" s="124"/>
      <c r="L1273" s="125"/>
      <c r="M1273" s="181"/>
      <c r="N1273" s="125"/>
      <c r="O1273" s="125"/>
      <c r="P1273" s="125"/>
      <c r="Q1273" s="125"/>
      <c r="R1273" s="125"/>
      <c r="S1273" s="125"/>
      <c r="T1273" s="126"/>
      <c r="U1273" s="119"/>
    </row>
    <row r="1274" spans="1:21" ht="48.75" hidden="1" customHeight="1" x14ac:dyDescent="0.25">
      <c r="C1274" s="317" t="s">
        <v>321</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323</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326</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328</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330</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332</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334</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336</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1"/>
      <c r="C1282" s="21"/>
      <c r="D1282" s="21"/>
      <c r="E1282" s="21"/>
      <c r="F1282" s="21"/>
      <c r="G1282" s="21"/>
      <c r="H1282" s="21"/>
      <c r="I1282" s="21"/>
      <c r="J1282" s="21"/>
      <c r="K1282" s="182"/>
      <c r="L1282" s="182"/>
      <c r="M1282" s="178"/>
      <c r="N1282" s="178"/>
      <c r="O1282" s="178"/>
      <c r="P1282" s="178"/>
      <c r="Q1282" s="178"/>
      <c r="R1282" s="178"/>
      <c r="S1282" s="178"/>
      <c r="T1282" s="178"/>
      <c r="U1282" s="111"/>
    </row>
    <row r="1283" spans="1:21" ht="57" hidden="1" customHeight="1" x14ac:dyDescent="0.25">
      <c r="B1283" s="21"/>
      <c r="I1283" s="112" t="s">
        <v>56</v>
      </c>
      <c r="J1283" s="113"/>
      <c r="K1283" s="517"/>
      <c r="L1283" s="747"/>
      <c r="M1283" s="702"/>
      <c r="N1283" s="179"/>
      <c r="O1283" s="179"/>
      <c r="P1283" s="179"/>
      <c r="Q1283" s="179"/>
      <c r="R1283" s="179"/>
      <c r="S1283" s="179"/>
      <c r="T1283" s="118"/>
      <c r="U1283" s="186"/>
    </row>
    <row r="1284" spans="1:21" ht="30" hidden="1" customHeight="1" thickBot="1" x14ac:dyDescent="0.3">
      <c r="B1284" s="21"/>
      <c r="I1284" s="120" t="s">
        <v>59</v>
      </c>
      <c r="J1284" s="121"/>
      <c r="K1284" s="124"/>
      <c r="L1284" s="125"/>
      <c r="M1284" s="181"/>
      <c r="N1284" s="125"/>
      <c r="O1284" s="125"/>
      <c r="P1284" s="125"/>
      <c r="Q1284" s="125"/>
      <c r="R1284" s="125"/>
      <c r="S1284" s="125"/>
      <c r="T1284" s="126"/>
      <c r="U1284" s="119"/>
    </row>
    <row r="1285" spans="1:21" ht="48.75" hidden="1" customHeight="1" x14ac:dyDescent="0.25">
      <c r="C1285" s="317" t="s">
        <v>321</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323</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326</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328</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330</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332</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334</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336</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1"/>
      <c r="C1293" s="21"/>
      <c r="D1293" s="21"/>
      <c r="E1293" s="21"/>
      <c r="F1293" s="21"/>
      <c r="G1293" s="21"/>
      <c r="H1293" s="21"/>
      <c r="I1293" s="21"/>
      <c r="J1293" s="21"/>
      <c r="K1293" s="182"/>
      <c r="L1293" s="182"/>
      <c r="M1293" s="178"/>
      <c r="N1293" s="178"/>
      <c r="O1293" s="178"/>
      <c r="P1293" s="178"/>
      <c r="Q1293" s="178"/>
      <c r="R1293" s="178"/>
      <c r="S1293" s="178"/>
      <c r="T1293" s="178"/>
      <c r="U1293" s="111"/>
    </row>
    <row r="1294" spans="1:21" ht="57" hidden="1" customHeight="1" x14ac:dyDescent="0.25">
      <c r="B1294" s="21"/>
      <c r="I1294" s="112" t="s">
        <v>56</v>
      </c>
      <c r="J1294" s="113"/>
      <c r="K1294" s="712"/>
      <c r="L1294" s="747"/>
      <c r="M1294" s="702"/>
      <c r="N1294" s="179"/>
      <c r="O1294" s="179"/>
      <c r="P1294" s="179"/>
      <c r="Q1294" s="179"/>
      <c r="R1294" s="179"/>
      <c r="S1294" s="179"/>
      <c r="T1294" s="118"/>
      <c r="U1294" s="186"/>
    </row>
    <row r="1295" spans="1:21" ht="30" hidden="1" customHeight="1" thickBot="1" x14ac:dyDescent="0.3">
      <c r="B1295" s="21"/>
      <c r="I1295" s="120" t="s">
        <v>59</v>
      </c>
      <c r="J1295" s="121"/>
      <c r="K1295" s="713"/>
      <c r="L1295" s="748"/>
      <c r="M1295" s="181"/>
      <c r="N1295" s="125"/>
      <c r="O1295" s="125"/>
      <c r="P1295" s="125"/>
      <c r="Q1295" s="125"/>
      <c r="R1295" s="125"/>
      <c r="S1295" s="125"/>
      <c r="T1295" s="126"/>
      <c r="U1295" s="119"/>
    </row>
    <row r="1296" spans="1:21" ht="48.75" hidden="1" customHeight="1" x14ac:dyDescent="0.25">
      <c r="C1296" s="317" t="s">
        <v>321</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323</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326</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328</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330</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332</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334</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336</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1"/>
      <c r="C1304" s="21"/>
      <c r="D1304" s="21"/>
      <c r="E1304" s="21"/>
      <c r="F1304" s="21"/>
      <c r="G1304" s="21"/>
      <c r="H1304" s="21"/>
      <c r="I1304" s="21"/>
      <c r="J1304" s="21"/>
      <c r="K1304" s="182">
        <v>31</v>
      </c>
      <c r="L1304" s="182">
        <v>32</v>
      </c>
      <c r="M1304" s="178">
        <v>33</v>
      </c>
      <c r="N1304" s="178">
        <v>34</v>
      </c>
      <c r="O1304" s="178">
        <v>35</v>
      </c>
      <c r="P1304" s="178">
        <v>36</v>
      </c>
      <c r="Q1304" s="178">
        <v>37</v>
      </c>
      <c r="R1304" s="178">
        <v>38</v>
      </c>
      <c r="S1304" s="178">
        <v>39</v>
      </c>
      <c r="T1304" s="178">
        <v>40</v>
      </c>
      <c r="U1304" s="111"/>
    </row>
    <row r="1305" spans="1:21" s="2" customFormat="1" ht="17.25" customHeight="1" thickBot="1" x14ac:dyDescent="0.3">
      <c r="A1305" s="1"/>
      <c r="B1305" s="21"/>
      <c r="C1305" s="21"/>
      <c r="D1305" s="21"/>
      <c r="E1305" s="21"/>
      <c r="F1305" s="21"/>
      <c r="G1305" s="21"/>
      <c r="H1305" s="21"/>
      <c r="I1305" s="21"/>
      <c r="J1305" s="21"/>
      <c r="K1305" s="21"/>
      <c r="L1305" s="21"/>
      <c r="M1305" s="22"/>
      <c r="N1305" s="22"/>
      <c r="O1305" s="22"/>
      <c r="P1305" s="22"/>
      <c r="Q1305" s="22"/>
      <c r="R1305" s="22"/>
      <c r="S1305" s="22"/>
      <c r="T1305" s="22"/>
      <c r="U1305" s="111"/>
    </row>
    <row r="1306" spans="1:21" ht="14.25" customHeight="1" x14ac:dyDescent="0.25">
      <c r="B1306" s="21"/>
      <c r="P1306" s="119"/>
      <c r="S1306" s="283" t="s">
        <v>156</v>
      </c>
      <c r="T1306" s="284"/>
      <c r="U1306" s="119"/>
    </row>
    <row r="1307" spans="1:21" ht="14.25" customHeight="1" thickBot="1" x14ac:dyDescent="0.3">
      <c r="C1307" s="752" t="s">
        <v>338</v>
      </c>
      <c r="D1307" s="752"/>
      <c r="E1307" s="752"/>
      <c r="F1307" s="752"/>
      <c r="G1307" s="24"/>
      <c r="H1307" s="24"/>
      <c r="I1307" s="24"/>
      <c r="J1307" s="24"/>
      <c r="K1307" s="24"/>
      <c r="L1307" s="24"/>
      <c r="N1307" s="22" t="s">
        <v>157</v>
      </c>
      <c r="P1307" s="285"/>
      <c r="Q1307" s="286"/>
      <c r="R1307" s="286"/>
      <c r="S1307" s="287"/>
      <c r="T1307" s="288"/>
      <c r="U1307" s="119"/>
    </row>
    <row r="1308" spans="1:21" s="518" customFormat="1" ht="48.75" customHeight="1" x14ac:dyDescent="0.25">
      <c r="A1308" s="1"/>
      <c r="B1308" s="758"/>
      <c r="C1308" s="317" t="s">
        <v>339</v>
      </c>
      <c r="D1308" s="318"/>
      <c r="E1308" s="318"/>
      <c r="F1308" s="318"/>
      <c r="G1308" s="318"/>
      <c r="H1308" s="318"/>
      <c r="I1308" s="318"/>
      <c r="J1308" s="319"/>
      <c r="K1308" s="769" t="s">
        <v>340</v>
      </c>
      <c r="L1308" s="770"/>
      <c r="M1308" s="770"/>
      <c r="N1308" s="770"/>
      <c r="O1308" s="770"/>
      <c r="P1308" s="770"/>
      <c r="Q1308" s="770"/>
      <c r="R1308" s="771"/>
      <c r="S1308" s="772">
        <v>0</v>
      </c>
      <c r="T1308" s="773" t="s">
        <v>341</v>
      </c>
      <c r="U1308" s="297"/>
    </row>
    <row r="1309" spans="1:21" s="518" customFormat="1" ht="48.75" customHeight="1" x14ac:dyDescent="0.25">
      <c r="A1309" s="1"/>
      <c r="B1309" s="758"/>
      <c r="C1309" s="68" t="s">
        <v>342</v>
      </c>
      <c r="D1309" s="69"/>
      <c r="E1309" s="69"/>
      <c r="F1309" s="69"/>
      <c r="G1309" s="69"/>
      <c r="H1309" s="69"/>
      <c r="I1309" s="69"/>
      <c r="J1309" s="70"/>
      <c r="K1309" s="774" t="s">
        <v>343</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344</v>
      </c>
      <c r="D1310" s="336"/>
      <c r="E1310" s="336"/>
      <c r="F1310" s="336"/>
      <c r="G1310" s="336"/>
      <c r="H1310" s="336"/>
      <c r="I1310" s="336"/>
      <c r="J1310" s="337"/>
      <c r="K1310" s="504" t="s">
        <v>345</v>
      </c>
      <c r="L1310" s="505"/>
      <c r="M1310" s="505"/>
      <c r="N1310" s="505"/>
      <c r="O1310" s="505"/>
      <c r="P1310" s="505"/>
      <c r="Q1310" s="505"/>
      <c r="R1310" s="506"/>
      <c r="S1310" s="767">
        <v>0</v>
      </c>
      <c r="T1310" s="779"/>
      <c r="U1310" s="297"/>
    </row>
    <row r="1311" spans="1:21" s="2" customFormat="1" ht="9.9499999999999993" customHeight="1" thickBot="1" x14ac:dyDescent="0.3">
      <c r="A1311" s="1"/>
      <c r="B1311" s="21"/>
      <c r="C1311" s="21"/>
      <c r="D1311" s="21"/>
      <c r="E1311" s="21"/>
      <c r="F1311" s="21"/>
      <c r="G1311" s="21"/>
      <c r="H1311" s="21"/>
      <c r="I1311" s="21"/>
      <c r="J1311" s="21"/>
      <c r="K1311" s="21"/>
      <c r="L1311" s="21"/>
      <c r="M1311" s="22"/>
      <c r="N1311" s="22"/>
      <c r="O1311" s="22"/>
      <c r="P1311" s="22"/>
      <c r="Q1311" s="22"/>
      <c r="R1311" s="22"/>
      <c r="S1311" s="22"/>
      <c r="T1311" s="22"/>
      <c r="U1311" s="111"/>
    </row>
    <row r="1312" spans="1:21" ht="57" customHeight="1" x14ac:dyDescent="0.25">
      <c r="B1312" s="21"/>
      <c r="I1312" s="112" t="s">
        <v>56</v>
      </c>
      <c r="J1312" s="113"/>
      <c r="K1312" s="712" t="s">
        <v>8</v>
      </c>
      <c r="L1312" s="747"/>
      <c r="M1312" s="702"/>
      <c r="N1312" s="179"/>
      <c r="O1312" s="179"/>
      <c r="P1312" s="179"/>
      <c r="Q1312" s="179"/>
      <c r="R1312" s="179"/>
      <c r="S1312" s="179"/>
      <c r="T1312" s="118"/>
      <c r="U1312" s="186"/>
    </row>
    <row r="1313" spans="1:21" ht="30" customHeight="1" thickBot="1" x14ac:dyDescent="0.3">
      <c r="B1313" s="21"/>
      <c r="I1313" s="120" t="s">
        <v>59</v>
      </c>
      <c r="J1313" s="121"/>
      <c r="K1313" s="713" t="s">
        <v>8</v>
      </c>
      <c r="L1313" s="748"/>
      <c r="M1313" s="181"/>
      <c r="N1313" s="125"/>
      <c r="O1313" s="125"/>
      <c r="P1313" s="125"/>
      <c r="Q1313" s="125"/>
      <c r="R1313" s="125"/>
      <c r="S1313" s="125"/>
      <c r="T1313" s="126"/>
      <c r="U1313" s="119"/>
    </row>
    <row r="1314" spans="1:21" s="518" customFormat="1" ht="48.75" customHeight="1" x14ac:dyDescent="0.25">
      <c r="A1314" s="1"/>
      <c r="B1314" s="758"/>
      <c r="C1314" s="317" t="s">
        <v>339</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8" t="s">
        <v>342</v>
      </c>
      <c r="D1315" s="69"/>
      <c r="E1315" s="69"/>
      <c r="F1315" s="69"/>
      <c r="G1315" s="69"/>
      <c r="H1315" s="69"/>
      <c r="I1315" s="69"/>
      <c r="J1315" s="70"/>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344</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1"/>
      <c r="C1317" s="21"/>
      <c r="D1317" s="21"/>
      <c r="E1317" s="21"/>
      <c r="F1317" s="21"/>
      <c r="G1317" s="21"/>
      <c r="H1317" s="21"/>
      <c r="I1317" s="21"/>
      <c r="J1317" s="21"/>
      <c r="K1317" s="182"/>
      <c r="L1317" s="182"/>
      <c r="M1317" s="178"/>
      <c r="N1317" s="178"/>
      <c r="O1317" s="178"/>
      <c r="P1317" s="178"/>
      <c r="Q1317" s="178"/>
      <c r="R1317" s="178"/>
      <c r="S1317" s="178"/>
      <c r="T1317" s="178"/>
      <c r="U1317" s="111"/>
    </row>
    <row r="1318" spans="1:21" ht="57" hidden="1" customHeight="1" x14ac:dyDescent="0.25">
      <c r="B1318" s="21"/>
      <c r="I1318" s="112" t="s">
        <v>56</v>
      </c>
      <c r="J1318" s="113"/>
      <c r="K1318" s="517"/>
      <c r="L1318" s="747"/>
      <c r="M1318" s="702"/>
      <c r="N1318" s="179"/>
      <c r="O1318" s="179"/>
      <c r="P1318" s="179"/>
      <c r="Q1318" s="179"/>
      <c r="R1318" s="179"/>
      <c r="S1318" s="179"/>
      <c r="T1318" s="118"/>
      <c r="U1318" s="186"/>
    </row>
    <row r="1319" spans="1:21" ht="30" hidden="1" customHeight="1" thickBot="1" x14ac:dyDescent="0.3">
      <c r="B1319" s="21"/>
      <c r="I1319" s="120" t="s">
        <v>59</v>
      </c>
      <c r="J1319" s="121"/>
      <c r="K1319" s="124"/>
      <c r="L1319" s="748"/>
      <c r="M1319" s="181"/>
      <c r="N1319" s="125"/>
      <c r="O1319" s="125"/>
      <c r="P1319" s="125"/>
      <c r="Q1319" s="125"/>
      <c r="R1319" s="125"/>
      <c r="S1319" s="125"/>
      <c r="T1319" s="126"/>
      <c r="U1319" s="119"/>
    </row>
    <row r="1320" spans="1:21" s="518" customFormat="1" ht="48.75" hidden="1" customHeight="1" x14ac:dyDescent="0.25">
      <c r="A1320" s="1"/>
      <c r="B1320" s="758"/>
      <c r="C1320" s="317" t="s">
        <v>339</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8" t="s">
        <v>342</v>
      </c>
      <c r="D1321" s="69"/>
      <c r="E1321" s="69"/>
      <c r="F1321" s="69"/>
      <c r="G1321" s="69"/>
      <c r="H1321" s="69"/>
      <c r="I1321" s="69"/>
      <c r="J1321" s="70"/>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344</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1"/>
      <c r="C1323" s="21"/>
      <c r="D1323" s="21"/>
      <c r="E1323" s="21"/>
      <c r="F1323" s="21"/>
      <c r="G1323" s="21"/>
      <c r="H1323" s="21"/>
      <c r="I1323" s="21"/>
      <c r="J1323" s="21"/>
      <c r="K1323" s="182"/>
      <c r="L1323" s="182"/>
      <c r="M1323" s="178"/>
      <c r="N1323" s="178"/>
      <c r="O1323" s="178"/>
      <c r="P1323" s="178"/>
      <c r="Q1323" s="178"/>
      <c r="R1323" s="178"/>
      <c r="S1323" s="178"/>
      <c r="T1323" s="178"/>
      <c r="U1323" s="111"/>
    </row>
    <row r="1324" spans="1:21" ht="57" hidden="1" customHeight="1" x14ac:dyDescent="0.25">
      <c r="B1324" s="21"/>
      <c r="I1324" s="112" t="s">
        <v>56</v>
      </c>
      <c r="J1324" s="113"/>
      <c r="K1324" s="517"/>
      <c r="L1324" s="747"/>
      <c r="M1324" s="702"/>
      <c r="N1324" s="179"/>
      <c r="O1324" s="179"/>
      <c r="P1324" s="179"/>
      <c r="Q1324" s="179"/>
      <c r="R1324" s="179"/>
      <c r="S1324" s="179"/>
      <c r="T1324" s="118"/>
      <c r="U1324" s="186"/>
    </row>
    <row r="1325" spans="1:21" ht="30" hidden="1" customHeight="1" thickBot="1" x14ac:dyDescent="0.3">
      <c r="B1325" s="21"/>
      <c r="I1325" s="120" t="s">
        <v>59</v>
      </c>
      <c r="J1325" s="121"/>
      <c r="K1325" s="124"/>
      <c r="L1325" s="748"/>
      <c r="M1325" s="181"/>
      <c r="N1325" s="125"/>
      <c r="O1325" s="125"/>
      <c r="P1325" s="125"/>
      <c r="Q1325" s="125"/>
      <c r="R1325" s="125"/>
      <c r="S1325" s="125"/>
      <c r="T1325" s="126"/>
      <c r="U1325" s="119"/>
    </row>
    <row r="1326" spans="1:21" s="518" customFormat="1" ht="48.75" hidden="1" customHeight="1" x14ac:dyDescent="0.25">
      <c r="A1326" s="1"/>
      <c r="B1326" s="758"/>
      <c r="C1326" s="317" t="s">
        <v>339</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8" t="s">
        <v>342</v>
      </c>
      <c r="D1327" s="69"/>
      <c r="E1327" s="69"/>
      <c r="F1327" s="69"/>
      <c r="G1327" s="69"/>
      <c r="H1327" s="69"/>
      <c r="I1327" s="69"/>
      <c r="J1327" s="70"/>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344</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1"/>
      <c r="C1329" s="21"/>
      <c r="D1329" s="21"/>
      <c r="E1329" s="21"/>
      <c r="F1329" s="21"/>
      <c r="G1329" s="21"/>
      <c r="H1329" s="21"/>
      <c r="I1329" s="21"/>
      <c r="J1329" s="21"/>
      <c r="K1329" s="182"/>
      <c r="L1329" s="182"/>
      <c r="M1329" s="178"/>
      <c r="N1329" s="178"/>
      <c r="O1329" s="178"/>
      <c r="P1329" s="178"/>
      <c r="Q1329" s="178"/>
      <c r="R1329" s="178"/>
      <c r="S1329" s="178"/>
      <c r="T1329" s="178"/>
      <c r="U1329" s="111"/>
    </row>
    <row r="1330" spans="1:21" ht="57" hidden="1" customHeight="1" x14ac:dyDescent="0.25">
      <c r="B1330" s="21"/>
      <c r="I1330" s="112" t="s">
        <v>56</v>
      </c>
      <c r="J1330" s="113"/>
      <c r="K1330" s="712"/>
      <c r="L1330" s="747"/>
      <c r="M1330" s="702"/>
      <c r="N1330" s="179"/>
      <c r="O1330" s="179"/>
      <c r="P1330" s="179"/>
      <c r="Q1330" s="179"/>
      <c r="R1330" s="179"/>
      <c r="S1330" s="179"/>
      <c r="T1330" s="118"/>
      <c r="U1330" s="186"/>
    </row>
    <row r="1331" spans="1:21" ht="30" hidden="1" customHeight="1" thickBot="1" x14ac:dyDescent="0.3">
      <c r="B1331" s="21"/>
      <c r="I1331" s="120" t="s">
        <v>59</v>
      </c>
      <c r="J1331" s="121"/>
      <c r="K1331" s="713"/>
      <c r="L1331" s="748"/>
      <c r="M1331" s="181"/>
      <c r="N1331" s="125"/>
      <c r="O1331" s="125"/>
      <c r="P1331" s="125"/>
      <c r="Q1331" s="125"/>
      <c r="R1331" s="125"/>
      <c r="S1331" s="125"/>
      <c r="T1331" s="126"/>
      <c r="U1331" s="119"/>
    </row>
    <row r="1332" spans="1:21" s="518" customFormat="1" ht="48.75" hidden="1" customHeight="1" x14ac:dyDescent="0.25">
      <c r="A1332" s="1"/>
      <c r="B1332" s="758"/>
      <c r="C1332" s="317" t="s">
        <v>339</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8" t="s">
        <v>342</v>
      </c>
      <c r="D1333" s="69"/>
      <c r="E1333" s="69"/>
      <c r="F1333" s="69"/>
      <c r="G1333" s="69"/>
      <c r="H1333" s="69"/>
      <c r="I1333" s="69"/>
      <c r="J1333" s="70"/>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344</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1"/>
      <c r="C1335" s="21"/>
      <c r="D1335" s="21"/>
      <c r="E1335" s="21"/>
      <c r="F1335" s="21"/>
      <c r="G1335" s="21"/>
      <c r="H1335" s="21"/>
      <c r="I1335" s="21"/>
      <c r="J1335" s="21"/>
      <c r="K1335" s="182">
        <v>31</v>
      </c>
      <c r="L1335" s="182">
        <v>32</v>
      </c>
      <c r="M1335" s="178">
        <v>33</v>
      </c>
      <c r="N1335" s="178">
        <v>34</v>
      </c>
      <c r="O1335" s="178">
        <v>35</v>
      </c>
      <c r="P1335" s="178">
        <v>36</v>
      </c>
      <c r="Q1335" s="178">
        <v>37</v>
      </c>
      <c r="R1335" s="178">
        <v>38</v>
      </c>
      <c r="S1335" s="183">
        <v>39</v>
      </c>
      <c r="T1335" s="784">
        <v>40</v>
      </c>
      <c r="U1335" s="785"/>
    </row>
    <row r="1336" spans="1:21" ht="17.25" customHeight="1" x14ac:dyDescent="0.25">
      <c r="B1336" s="21"/>
      <c r="P1336" s="119"/>
      <c r="S1336" s="343"/>
      <c r="T1336" s="343"/>
      <c r="U1336" s="119"/>
    </row>
    <row r="1337" spans="1:21" ht="14.25" customHeight="1" thickBot="1" x14ac:dyDescent="0.3">
      <c r="C1337" s="786" t="s">
        <v>346</v>
      </c>
      <c r="D1337" s="786"/>
      <c r="E1337" s="786"/>
      <c r="F1337" s="786"/>
      <c r="G1337" s="24"/>
      <c r="H1337" s="24"/>
      <c r="I1337" s="24"/>
      <c r="J1337" s="24"/>
      <c r="K1337" s="24"/>
      <c r="L1337" s="24"/>
      <c r="N1337" s="22"/>
      <c r="P1337" s="285"/>
      <c r="Q1337" s="286"/>
      <c r="R1337" s="286"/>
      <c r="S1337" s="343"/>
      <c r="T1337" s="343"/>
      <c r="U1337" s="119"/>
    </row>
    <row r="1338" spans="1:21" s="2" customFormat="1" ht="39.75" customHeight="1" thickBot="1" x14ac:dyDescent="0.3">
      <c r="A1338" s="1"/>
      <c r="B1338" s="104"/>
      <c r="C1338" s="105"/>
      <c r="D1338" s="105"/>
      <c r="E1338" s="105"/>
      <c r="F1338" s="105"/>
      <c r="G1338" s="105"/>
      <c r="H1338" s="106" t="s">
        <v>54</v>
      </c>
      <c r="I1338" s="106"/>
      <c r="J1338" s="107"/>
      <c r="K1338" s="108" t="s">
        <v>347</v>
      </c>
      <c r="L1338" s="109"/>
      <c r="M1338" s="109"/>
      <c r="N1338" s="109"/>
      <c r="O1338" s="109"/>
      <c r="P1338" s="109"/>
      <c r="Q1338" s="109"/>
      <c r="R1338" s="109"/>
      <c r="S1338" s="109"/>
      <c r="T1338" s="110"/>
      <c r="U1338" s="111"/>
    </row>
    <row r="1339" spans="1:21" ht="57" customHeight="1" x14ac:dyDescent="0.25">
      <c r="B1339" s="21"/>
      <c r="I1339" s="112" t="s">
        <v>56</v>
      </c>
      <c r="J1339" s="113"/>
      <c r="K1339" s="116" t="s">
        <v>57</v>
      </c>
      <c r="L1339" s="249"/>
      <c r="M1339" s="116" t="s">
        <v>58</v>
      </c>
      <c r="N1339" s="117"/>
      <c r="O1339" s="117"/>
      <c r="P1339" s="117"/>
      <c r="Q1339" s="117"/>
      <c r="R1339" s="117"/>
      <c r="S1339" s="117"/>
      <c r="T1339" s="118"/>
      <c r="U1339" s="186"/>
    </row>
    <row r="1340" spans="1:21" ht="30" customHeight="1" thickBot="1" x14ac:dyDescent="0.3">
      <c r="B1340" s="21"/>
      <c r="I1340" s="120" t="s">
        <v>59</v>
      </c>
      <c r="J1340" s="121"/>
      <c r="K1340" s="630"/>
      <c r="L1340" s="631"/>
      <c r="M1340" s="124" t="s">
        <v>58</v>
      </c>
      <c r="N1340" s="125"/>
      <c r="O1340" s="125"/>
      <c r="P1340" s="125"/>
      <c r="Q1340" s="125"/>
      <c r="R1340" s="125"/>
      <c r="S1340" s="125"/>
      <c r="T1340" s="126"/>
      <c r="U1340" s="119"/>
    </row>
    <row r="1341" spans="1:21" s="2" customFormat="1" ht="48.75" customHeight="1" thickBot="1" x14ac:dyDescent="0.3">
      <c r="A1341" s="1"/>
      <c r="B1341" s="758"/>
      <c r="C1341" s="289" t="s">
        <v>348</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1"/>
      <c r="C1342" s="21"/>
      <c r="D1342" s="21"/>
      <c r="E1342" s="21"/>
      <c r="F1342" s="21"/>
      <c r="G1342" s="21"/>
      <c r="H1342" s="21"/>
      <c r="I1342" s="21"/>
      <c r="J1342" s="21"/>
      <c r="K1342" s="21"/>
      <c r="L1342" s="21"/>
      <c r="M1342" s="178"/>
      <c r="N1342" s="178"/>
      <c r="O1342" s="178"/>
      <c r="P1342" s="178"/>
      <c r="Q1342" s="178"/>
      <c r="R1342" s="178"/>
      <c r="S1342" s="178"/>
      <c r="T1342" s="178"/>
      <c r="U1342" s="111"/>
    </row>
    <row r="1343" spans="1:21" ht="57" hidden="1" customHeight="1" x14ac:dyDescent="0.25">
      <c r="B1343" s="21"/>
      <c r="I1343" s="112" t="s">
        <v>56</v>
      </c>
      <c r="J1343" s="113"/>
      <c r="K1343" s="116"/>
      <c r="L1343" s="179"/>
      <c r="M1343" s="180"/>
      <c r="N1343" s="117"/>
      <c r="O1343" s="117"/>
      <c r="P1343" s="117"/>
      <c r="Q1343" s="117"/>
      <c r="R1343" s="117"/>
      <c r="S1343" s="117"/>
      <c r="T1343" s="118"/>
      <c r="U1343" s="186"/>
    </row>
    <row r="1344" spans="1:21" ht="30" hidden="1" customHeight="1" thickBot="1" x14ac:dyDescent="0.3">
      <c r="B1344" s="21"/>
      <c r="I1344" s="120" t="s">
        <v>59</v>
      </c>
      <c r="J1344" s="121"/>
      <c r="K1344" s="124"/>
      <c r="L1344" s="125"/>
      <c r="M1344" s="181"/>
      <c r="N1344" s="125"/>
      <c r="O1344" s="125"/>
      <c r="P1344" s="125"/>
      <c r="Q1344" s="125"/>
      <c r="R1344" s="125"/>
      <c r="S1344" s="125"/>
      <c r="T1344" s="126"/>
      <c r="U1344" s="119"/>
    </row>
    <row r="1345" spans="1:21" s="2" customFormat="1" ht="48.75" hidden="1" customHeight="1" thickBot="1" x14ac:dyDescent="0.3">
      <c r="A1345" s="1"/>
      <c r="B1345" s="758"/>
      <c r="C1345" s="289" t="s">
        <v>348</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1"/>
      <c r="C1346" s="21"/>
      <c r="D1346" s="21"/>
      <c r="E1346" s="21"/>
      <c r="F1346" s="21"/>
      <c r="G1346" s="21"/>
      <c r="H1346" s="21"/>
      <c r="I1346" s="21"/>
      <c r="J1346" s="21"/>
      <c r="K1346" s="182"/>
      <c r="L1346" s="182"/>
      <c r="M1346" s="178"/>
      <c r="N1346" s="178"/>
      <c r="O1346" s="178"/>
      <c r="P1346" s="178"/>
      <c r="Q1346" s="178"/>
      <c r="R1346" s="178"/>
      <c r="S1346" s="178"/>
      <c r="T1346" s="178"/>
      <c r="U1346" s="111"/>
    </row>
    <row r="1347" spans="1:21" ht="57" hidden="1" customHeight="1" x14ac:dyDescent="0.25">
      <c r="B1347" s="21"/>
      <c r="I1347" s="112" t="s">
        <v>56</v>
      </c>
      <c r="J1347" s="113"/>
      <c r="K1347" s="116"/>
      <c r="L1347" s="179"/>
      <c r="M1347" s="180"/>
      <c r="N1347" s="117"/>
      <c r="O1347" s="117"/>
      <c r="P1347" s="117"/>
      <c r="Q1347" s="117"/>
      <c r="R1347" s="117"/>
      <c r="S1347" s="117"/>
      <c r="T1347" s="118"/>
      <c r="U1347" s="186"/>
    </row>
    <row r="1348" spans="1:21" ht="30" hidden="1" customHeight="1" thickBot="1" x14ac:dyDescent="0.3">
      <c r="B1348" s="21"/>
      <c r="I1348" s="120" t="s">
        <v>59</v>
      </c>
      <c r="J1348" s="121"/>
      <c r="K1348" s="124"/>
      <c r="L1348" s="125"/>
      <c r="M1348" s="181"/>
      <c r="N1348" s="125"/>
      <c r="O1348" s="125"/>
      <c r="P1348" s="125"/>
      <c r="Q1348" s="125"/>
      <c r="R1348" s="125"/>
      <c r="S1348" s="125"/>
      <c r="T1348" s="126"/>
      <c r="U1348" s="119"/>
    </row>
    <row r="1349" spans="1:21" s="2" customFormat="1" ht="48.75" hidden="1" customHeight="1" thickBot="1" x14ac:dyDescent="0.3">
      <c r="A1349" s="1"/>
      <c r="B1349" s="758"/>
      <c r="C1349" s="289" t="s">
        <v>348</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1"/>
      <c r="C1350" s="21"/>
      <c r="D1350" s="21"/>
      <c r="E1350" s="21"/>
      <c r="F1350" s="21"/>
      <c r="G1350" s="21"/>
      <c r="H1350" s="21"/>
      <c r="I1350" s="21"/>
      <c r="J1350" s="21"/>
      <c r="K1350" s="182"/>
      <c r="L1350" s="182"/>
      <c r="M1350" s="178"/>
      <c r="N1350" s="178"/>
      <c r="O1350" s="178"/>
      <c r="P1350" s="178"/>
      <c r="Q1350" s="178"/>
      <c r="R1350" s="178"/>
      <c r="S1350" s="178"/>
      <c r="T1350" s="178"/>
      <c r="U1350" s="111"/>
    </row>
    <row r="1351" spans="1:21" ht="48" hidden="1" customHeight="1" x14ac:dyDescent="0.25">
      <c r="B1351" s="21"/>
      <c r="I1351" s="112" t="s">
        <v>56</v>
      </c>
      <c r="J1351" s="113"/>
      <c r="K1351" s="116"/>
      <c r="L1351" s="179"/>
      <c r="M1351" s="180"/>
      <c r="N1351" s="117"/>
      <c r="O1351" s="117"/>
      <c r="P1351" s="117"/>
      <c r="Q1351" s="117"/>
      <c r="R1351" s="117"/>
      <c r="S1351" s="117"/>
      <c r="T1351" s="118"/>
      <c r="U1351" s="186"/>
    </row>
    <row r="1352" spans="1:21" ht="48" hidden="1" customHeight="1" thickBot="1" x14ac:dyDescent="0.3">
      <c r="B1352" s="21"/>
      <c r="I1352" s="120" t="s">
        <v>59</v>
      </c>
      <c r="J1352" s="121"/>
      <c r="K1352" s="124"/>
      <c r="L1352" s="125"/>
      <c r="M1352" s="181"/>
      <c r="N1352" s="125"/>
      <c r="O1352" s="125"/>
      <c r="P1352" s="125"/>
      <c r="Q1352" s="125"/>
      <c r="R1352" s="125"/>
      <c r="S1352" s="125"/>
      <c r="T1352" s="126"/>
      <c r="U1352" s="119"/>
    </row>
    <row r="1353" spans="1:21" s="2" customFormat="1" ht="48" hidden="1" customHeight="1" thickBot="1" x14ac:dyDescent="0.3">
      <c r="A1353" s="1"/>
      <c r="B1353" s="758"/>
      <c r="C1353" s="289" t="s">
        <v>348</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1"/>
      <c r="C1354" s="21"/>
      <c r="D1354" s="21"/>
      <c r="E1354" s="21"/>
      <c r="F1354" s="21"/>
      <c r="G1354" s="21"/>
      <c r="H1354" s="21"/>
      <c r="I1354" s="21"/>
      <c r="J1354" s="21"/>
      <c r="K1354" s="182"/>
      <c r="L1354" s="182"/>
      <c r="M1354" s="178"/>
      <c r="N1354" s="178"/>
      <c r="O1354" s="178"/>
      <c r="P1354" s="178"/>
      <c r="Q1354" s="178"/>
      <c r="R1354" s="178"/>
      <c r="S1354" s="178"/>
      <c r="T1354" s="178"/>
      <c r="U1354" s="111"/>
    </row>
    <row r="1355" spans="1:21" ht="48" hidden="1" customHeight="1" x14ac:dyDescent="0.25">
      <c r="B1355" s="21"/>
      <c r="I1355" s="112" t="s">
        <v>56</v>
      </c>
      <c r="J1355" s="113"/>
      <c r="K1355" s="116"/>
      <c r="L1355" s="179"/>
      <c r="M1355" s="180"/>
      <c r="N1355" s="117"/>
      <c r="O1355" s="117"/>
      <c r="P1355" s="117"/>
      <c r="Q1355" s="117"/>
      <c r="R1355" s="117"/>
      <c r="S1355" s="117"/>
      <c r="T1355" s="118"/>
      <c r="U1355" s="186"/>
    </row>
    <row r="1356" spans="1:21" ht="48" hidden="1" customHeight="1" thickBot="1" x14ac:dyDescent="0.3">
      <c r="B1356" s="21"/>
      <c r="I1356" s="120" t="s">
        <v>59</v>
      </c>
      <c r="J1356" s="121"/>
      <c r="K1356" s="124"/>
      <c r="L1356" s="125"/>
      <c r="M1356" s="181"/>
      <c r="N1356" s="125"/>
      <c r="O1356" s="125"/>
      <c r="P1356" s="125"/>
      <c r="Q1356" s="125"/>
      <c r="R1356" s="125"/>
      <c r="S1356" s="125"/>
      <c r="T1356" s="126"/>
      <c r="U1356" s="119"/>
    </row>
    <row r="1357" spans="1:21" s="2" customFormat="1" ht="48" hidden="1" customHeight="1" thickBot="1" x14ac:dyDescent="0.3">
      <c r="A1357" s="1"/>
      <c r="B1357" s="758"/>
      <c r="C1357" s="289" t="s">
        <v>348</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1"/>
      <c r="K1358" s="525">
        <v>29</v>
      </c>
      <c r="L1358" s="525">
        <v>30</v>
      </c>
      <c r="M1358" s="526">
        <v>31</v>
      </c>
      <c r="N1358" s="526">
        <v>32</v>
      </c>
      <c r="O1358" s="526">
        <v>33</v>
      </c>
      <c r="P1358" s="794">
        <v>34</v>
      </c>
      <c r="Q1358" s="794">
        <v>35</v>
      </c>
      <c r="R1358" s="794">
        <v>36</v>
      </c>
      <c r="S1358" s="795">
        <v>37</v>
      </c>
      <c r="T1358" s="795">
        <v>38</v>
      </c>
      <c r="U1358" s="119"/>
    </row>
    <row r="1359" spans="1:21" ht="14.25" customHeight="1" x14ac:dyDescent="0.25">
      <c r="C1359" s="786" t="s">
        <v>349</v>
      </c>
      <c r="D1359" s="786"/>
      <c r="E1359" s="786"/>
      <c r="F1359" s="786"/>
      <c r="G1359" s="24"/>
      <c r="H1359" s="24"/>
      <c r="I1359" s="24"/>
      <c r="J1359" s="24"/>
      <c r="K1359" s="24"/>
      <c r="L1359" s="24"/>
      <c r="N1359" s="22"/>
      <c r="P1359" s="285"/>
      <c r="Q1359" s="119"/>
      <c r="R1359" s="119"/>
      <c r="S1359" s="343"/>
      <c r="T1359" s="343"/>
      <c r="U1359" s="119"/>
    </row>
    <row r="1360" spans="1:21" s="23" customFormat="1" ht="14.25" customHeight="1" thickBot="1" x14ac:dyDescent="0.3">
      <c r="A1360" s="1"/>
      <c r="B1360" s="21"/>
      <c r="C1360" s="21"/>
      <c r="D1360" s="21"/>
      <c r="E1360" s="21"/>
      <c r="F1360" s="21"/>
      <c r="G1360" s="21"/>
      <c r="H1360" s="21"/>
      <c r="I1360" s="21"/>
      <c r="J1360" s="21"/>
      <c r="K1360" s="21"/>
      <c r="L1360" s="21"/>
      <c r="M1360" s="22"/>
      <c r="N1360" s="22"/>
      <c r="O1360" s="22"/>
      <c r="P1360" s="22"/>
      <c r="Q1360" s="22"/>
      <c r="R1360" s="22"/>
      <c r="S1360" s="22"/>
      <c r="T1360" s="22"/>
      <c r="U1360"/>
    </row>
    <row r="1361" spans="1:21" s="2" customFormat="1" ht="30" customHeight="1" thickBot="1" x14ac:dyDescent="0.3">
      <c r="A1361" s="1"/>
      <c r="B1361" s="104"/>
      <c r="C1361" s="105"/>
      <c r="D1361" s="105"/>
      <c r="E1361" s="105"/>
      <c r="F1361" s="105"/>
      <c r="G1361" s="105"/>
      <c r="H1361" s="106" t="s">
        <v>54</v>
      </c>
      <c r="I1361" s="106"/>
      <c r="J1361" s="107"/>
      <c r="K1361" s="108" t="s">
        <v>350</v>
      </c>
      <c r="L1361" s="109"/>
      <c r="M1361" s="109"/>
      <c r="N1361" s="109"/>
      <c r="O1361" s="109"/>
      <c r="P1361" s="109"/>
      <c r="Q1361" s="109"/>
      <c r="R1361" s="109"/>
      <c r="S1361" s="109"/>
      <c r="T1361" s="110"/>
      <c r="U1361" s="111"/>
    </row>
    <row r="1362" spans="1:21" ht="57" customHeight="1" x14ac:dyDescent="0.25">
      <c r="B1362" s="21"/>
      <c r="I1362" s="112" t="s">
        <v>56</v>
      </c>
      <c r="J1362" s="113"/>
      <c r="K1362" s="116" t="s">
        <v>57</v>
      </c>
      <c r="L1362" s="249"/>
      <c r="M1362" s="116" t="s">
        <v>58</v>
      </c>
      <c r="N1362" s="117"/>
      <c r="O1362" s="117"/>
      <c r="P1362" s="117"/>
      <c r="Q1362" s="117"/>
      <c r="R1362" s="117"/>
      <c r="S1362" s="117"/>
      <c r="T1362" s="118"/>
      <c r="U1362" s="186"/>
    </row>
    <row r="1363" spans="1:21" ht="30" customHeight="1" thickBot="1" x14ac:dyDescent="0.3">
      <c r="B1363" s="21"/>
      <c r="I1363" s="120" t="s">
        <v>59</v>
      </c>
      <c r="J1363" s="121"/>
      <c r="K1363" s="630"/>
      <c r="L1363" s="631"/>
      <c r="M1363" s="124" t="s">
        <v>58</v>
      </c>
      <c r="N1363" s="125"/>
      <c r="O1363" s="125"/>
      <c r="P1363" s="125"/>
      <c r="Q1363" s="125"/>
      <c r="R1363" s="125"/>
      <c r="S1363" s="125"/>
      <c r="T1363" s="126"/>
      <c r="U1363" s="119"/>
    </row>
    <row r="1364" spans="1:21" s="2" customFormat="1" ht="48.75" customHeight="1" thickBot="1" x14ac:dyDescent="0.3">
      <c r="A1364" s="1"/>
      <c r="B1364" s="758"/>
      <c r="C1364" s="289" t="s">
        <v>351</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1"/>
      <c r="C1365" s="21"/>
      <c r="D1365" s="21"/>
      <c r="E1365" s="21"/>
      <c r="F1365" s="21"/>
      <c r="G1365" s="21"/>
      <c r="H1365" s="21"/>
      <c r="I1365" s="21"/>
      <c r="J1365" s="21"/>
      <c r="K1365" s="629"/>
      <c r="L1365" s="629"/>
      <c r="M1365" s="582">
        <v>1</v>
      </c>
      <c r="N1365" s="582">
        <v>2</v>
      </c>
      <c r="O1365" s="582">
        <v>3</v>
      </c>
      <c r="P1365" s="582">
        <v>4</v>
      </c>
      <c r="Q1365" s="582">
        <v>5</v>
      </c>
      <c r="R1365" s="582">
        <v>6</v>
      </c>
      <c r="S1365" s="582">
        <v>7</v>
      </c>
      <c r="T1365" s="582">
        <v>8</v>
      </c>
      <c r="U1365" s="111"/>
    </row>
    <row r="1366" spans="1:21" ht="57" hidden="1" customHeight="1" x14ac:dyDescent="0.25">
      <c r="B1366" s="21"/>
      <c r="I1366" s="112" t="s">
        <v>56</v>
      </c>
      <c r="J1366" s="113"/>
      <c r="K1366" s="116"/>
      <c r="L1366" s="117"/>
      <c r="M1366" s="117"/>
      <c r="N1366" s="117"/>
      <c r="O1366" s="117"/>
      <c r="P1366" s="117"/>
      <c r="Q1366" s="117"/>
      <c r="R1366" s="117"/>
      <c r="S1366" s="117"/>
      <c r="T1366" s="118"/>
      <c r="U1366" s="186"/>
    </row>
    <row r="1367" spans="1:21" ht="30" hidden="1" customHeight="1" thickBot="1" x14ac:dyDescent="0.3">
      <c r="B1367" s="21"/>
      <c r="I1367" s="120" t="s">
        <v>59</v>
      </c>
      <c r="J1367" s="121"/>
      <c r="K1367" s="630"/>
      <c r="L1367" s="796"/>
      <c r="M1367" s="125"/>
      <c r="N1367" s="125"/>
      <c r="O1367" s="125"/>
      <c r="P1367" s="125"/>
      <c r="Q1367" s="125"/>
      <c r="R1367" s="125"/>
      <c r="S1367" s="125"/>
      <c r="T1367" s="126"/>
      <c r="U1367" s="119"/>
    </row>
    <row r="1368" spans="1:21" s="2" customFormat="1" ht="48.75" hidden="1" customHeight="1" thickBot="1" x14ac:dyDescent="0.3">
      <c r="A1368" s="1"/>
      <c r="B1368" s="758"/>
      <c r="C1368" s="289" t="s">
        <v>351</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1"/>
      <c r="C1369" s="21"/>
      <c r="D1369" s="21"/>
      <c r="E1369" s="21"/>
      <c r="F1369" s="21"/>
      <c r="G1369" s="21"/>
      <c r="H1369" s="21"/>
      <c r="I1369" s="21"/>
      <c r="J1369" s="21"/>
      <c r="K1369" s="581"/>
      <c r="L1369" s="581"/>
      <c r="M1369" s="582"/>
      <c r="N1369" s="582"/>
      <c r="O1369" s="582"/>
      <c r="P1369" s="582"/>
      <c r="Q1369" s="582"/>
      <c r="R1369" s="582"/>
      <c r="S1369" s="582"/>
      <c r="T1369" s="582"/>
      <c r="U1369" s="111"/>
    </row>
    <row r="1370" spans="1:21" ht="57" hidden="1" customHeight="1" x14ac:dyDescent="0.25">
      <c r="B1370" s="21"/>
      <c r="I1370" s="112" t="s">
        <v>56</v>
      </c>
      <c r="J1370" s="113"/>
      <c r="K1370" s="116"/>
      <c r="L1370" s="117"/>
      <c r="M1370" s="117"/>
      <c r="N1370" s="117"/>
      <c r="O1370" s="117"/>
      <c r="P1370" s="117"/>
      <c r="Q1370" s="117"/>
      <c r="R1370" s="117"/>
      <c r="S1370" s="117"/>
      <c r="T1370" s="118"/>
      <c r="U1370" s="186"/>
    </row>
    <row r="1371" spans="1:21" ht="30" hidden="1" customHeight="1" thickBot="1" x14ac:dyDescent="0.3">
      <c r="B1371" s="21"/>
      <c r="I1371" s="120" t="s">
        <v>59</v>
      </c>
      <c r="J1371" s="121"/>
      <c r="K1371" s="630"/>
      <c r="L1371" s="796"/>
      <c r="M1371" s="125"/>
      <c r="N1371" s="125"/>
      <c r="O1371" s="125"/>
      <c r="P1371" s="125"/>
      <c r="Q1371" s="125"/>
      <c r="R1371" s="125"/>
      <c r="S1371" s="125"/>
      <c r="T1371" s="126"/>
      <c r="U1371" s="119"/>
    </row>
    <row r="1372" spans="1:21" s="2" customFormat="1" ht="48.75" hidden="1" customHeight="1" thickBot="1" x14ac:dyDescent="0.3">
      <c r="A1372" s="1"/>
      <c r="B1372" s="758"/>
      <c r="C1372" s="289" t="s">
        <v>351</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1"/>
      <c r="C1373" s="21"/>
      <c r="D1373" s="21"/>
      <c r="E1373" s="21"/>
      <c r="F1373" s="21"/>
      <c r="G1373" s="21"/>
      <c r="H1373" s="21"/>
      <c r="I1373" s="21"/>
      <c r="J1373" s="21"/>
      <c r="K1373" s="581"/>
      <c r="L1373" s="581"/>
      <c r="M1373" s="582"/>
      <c r="N1373" s="582"/>
      <c r="O1373" s="582"/>
      <c r="P1373" s="582"/>
      <c r="Q1373" s="582"/>
      <c r="R1373" s="582"/>
      <c r="S1373" s="582"/>
      <c r="T1373" s="582"/>
      <c r="U1373" s="111"/>
    </row>
    <row r="1374" spans="1:21" ht="57" hidden="1" customHeight="1" x14ac:dyDescent="0.25">
      <c r="B1374" s="21"/>
      <c r="I1374" s="112" t="s">
        <v>56</v>
      </c>
      <c r="J1374" s="113"/>
      <c r="K1374" s="116"/>
      <c r="L1374" s="117"/>
      <c r="M1374" s="117"/>
      <c r="N1374" s="117"/>
      <c r="O1374" s="117"/>
      <c r="P1374" s="117"/>
      <c r="Q1374" s="117"/>
      <c r="R1374" s="117"/>
      <c r="S1374" s="117"/>
      <c r="T1374" s="118"/>
      <c r="U1374" s="186"/>
    </row>
    <row r="1375" spans="1:21" ht="30" hidden="1" customHeight="1" thickBot="1" x14ac:dyDescent="0.3">
      <c r="B1375" s="21"/>
      <c r="I1375" s="120" t="s">
        <v>59</v>
      </c>
      <c r="J1375" s="121"/>
      <c r="K1375" s="630"/>
      <c r="L1375" s="796"/>
      <c r="M1375" s="125"/>
      <c r="N1375" s="125"/>
      <c r="O1375" s="125"/>
      <c r="P1375" s="125"/>
      <c r="Q1375" s="125"/>
      <c r="R1375" s="125"/>
      <c r="S1375" s="125"/>
      <c r="T1375" s="126"/>
      <c r="U1375" s="119"/>
    </row>
    <row r="1376" spans="1:21" s="2" customFormat="1" ht="48.75" hidden="1" customHeight="1" thickBot="1" x14ac:dyDescent="0.3">
      <c r="A1376" s="1"/>
      <c r="B1376" s="758"/>
      <c r="C1376" s="289" t="s">
        <v>351</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1"/>
      <c r="C1377" s="21"/>
      <c r="D1377" s="21"/>
      <c r="E1377" s="21"/>
      <c r="F1377" s="21"/>
      <c r="G1377" s="21"/>
      <c r="H1377" s="21"/>
      <c r="I1377" s="21"/>
      <c r="J1377" s="21"/>
      <c r="K1377" s="629"/>
      <c r="L1377" s="629"/>
      <c r="M1377" s="582">
        <v>1</v>
      </c>
      <c r="N1377" s="582">
        <v>2</v>
      </c>
      <c r="O1377" s="582">
        <v>3</v>
      </c>
      <c r="P1377" s="582">
        <v>4</v>
      </c>
      <c r="Q1377" s="582">
        <v>5</v>
      </c>
      <c r="R1377" s="582">
        <v>6</v>
      </c>
      <c r="S1377" s="582">
        <v>7</v>
      </c>
      <c r="T1377" s="582">
        <v>8</v>
      </c>
      <c r="U1377" s="111"/>
    </row>
    <row r="1378" spans="1:21" ht="57" hidden="1" customHeight="1" x14ac:dyDescent="0.25">
      <c r="B1378" s="21"/>
      <c r="I1378" s="112" t="s">
        <v>56</v>
      </c>
      <c r="J1378" s="113"/>
      <c r="K1378" s="116"/>
      <c r="L1378" s="117"/>
      <c r="M1378" s="117"/>
      <c r="N1378" s="117"/>
      <c r="O1378" s="117"/>
      <c r="P1378" s="117"/>
      <c r="Q1378" s="117"/>
      <c r="R1378" s="117"/>
      <c r="S1378" s="117"/>
      <c r="T1378" s="118"/>
      <c r="U1378" s="186"/>
    </row>
    <row r="1379" spans="1:21" ht="30" hidden="1" customHeight="1" thickBot="1" x14ac:dyDescent="0.3">
      <c r="B1379" s="21"/>
      <c r="I1379" s="120" t="s">
        <v>59</v>
      </c>
      <c r="J1379" s="121"/>
      <c r="K1379" s="630"/>
      <c r="L1379" s="796"/>
      <c r="M1379" s="125"/>
      <c r="N1379" s="125"/>
      <c r="O1379" s="125"/>
      <c r="P1379" s="125"/>
      <c r="Q1379" s="125"/>
      <c r="R1379" s="125"/>
      <c r="S1379" s="125"/>
      <c r="T1379" s="126"/>
      <c r="U1379" s="119"/>
    </row>
    <row r="1380" spans="1:21" s="2" customFormat="1" ht="48.75" hidden="1" customHeight="1" thickBot="1" x14ac:dyDescent="0.3">
      <c r="A1380" s="1"/>
      <c r="B1380" s="758"/>
      <c r="C1380" s="289" t="s">
        <v>351</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1"/>
      <c r="C1381" s="21"/>
      <c r="D1381" s="21"/>
      <c r="E1381" s="21"/>
      <c r="F1381" s="21"/>
      <c r="G1381" s="21"/>
      <c r="H1381" s="21"/>
      <c r="I1381" s="21"/>
      <c r="J1381" s="21"/>
      <c r="K1381" s="182">
        <v>29</v>
      </c>
      <c r="L1381" s="182">
        <v>30</v>
      </c>
      <c r="M1381" s="178">
        <v>31</v>
      </c>
      <c r="N1381" s="178">
        <v>32</v>
      </c>
      <c r="O1381" s="178">
        <v>33</v>
      </c>
      <c r="P1381" s="178">
        <v>34</v>
      </c>
      <c r="Q1381" s="178">
        <v>35</v>
      </c>
      <c r="R1381" s="178">
        <v>36</v>
      </c>
      <c r="S1381" s="178">
        <v>37</v>
      </c>
      <c r="T1381" s="178">
        <v>38</v>
      </c>
      <c r="U1381" s="111"/>
    </row>
    <row r="1382" spans="1:21" ht="14.25" customHeight="1" x14ac:dyDescent="0.25">
      <c r="B1382" s="21"/>
      <c r="P1382" s="119"/>
      <c r="S1382" s="283" t="s">
        <v>156</v>
      </c>
      <c r="T1382" s="284"/>
      <c r="U1382" s="119"/>
    </row>
    <row r="1383" spans="1:21" ht="14.25" customHeight="1" thickBot="1" x14ac:dyDescent="0.3">
      <c r="C1383" s="752" t="s">
        <v>352</v>
      </c>
      <c r="D1383" s="752"/>
      <c r="E1383" s="752"/>
      <c r="F1383" s="752"/>
      <c r="G1383" s="24"/>
      <c r="H1383" s="24"/>
      <c r="I1383" s="24"/>
      <c r="J1383" s="24"/>
      <c r="K1383" s="24"/>
      <c r="L1383" s="24"/>
      <c r="N1383" s="22" t="s">
        <v>157</v>
      </c>
      <c r="P1383" s="285"/>
      <c r="Q1383" s="286"/>
      <c r="R1383" s="286"/>
      <c r="S1383" s="287"/>
      <c r="T1383" s="288"/>
      <c r="U1383" s="119"/>
    </row>
    <row r="1384" spans="1:21" s="518" customFormat="1" ht="48.75" customHeight="1" x14ac:dyDescent="0.25">
      <c r="A1384" s="1"/>
      <c r="B1384" s="758"/>
      <c r="C1384" s="317" t="s">
        <v>353</v>
      </c>
      <c r="D1384" s="318"/>
      <c r="E1384" s="318"/>
      <c r="F1384" s="318"/>
      <c r="G1384" s="318"/>
      <c r="H1384" s="318"/>
      <c r="I1384" s="318"/>
      <c r="J1384" s="797"/>
      <c r="K1384" s="798" t="s">
        <v>354</v>
      </c>
      <c r="L1384" s="754"/>
      <c r="M1384" s="754"/>
      <c r="N1384" s="754"/>
      <c r="O1384" s="754"/>
      <c r="P1384" s="754"/>
      <c r="Q1384" s="754"/>
      <c r="R1384" s="755"/>
      <c r="S1384" s="772">
        <v>0</v>
      </c>
      <c r="T1384" s="799"/>
      <c r="U1384" s="297"/>
    </row>
    <row r="1385" spans="1:21" s="518" customFormat="1" ht="48.75" customHeight="1" x14ac:dyDescent="0.25">
      <c r="A1385" s="1"/>
      <c r="B1385" s="758"/>
      <c r="C1385" s="68" t="s">
        <v>355</v>
      </c>
      <c r="D1385" s="69"/>
      <c r="E1385" s="69"/>
      <c r="F1385" s="69"/>
      <c r="G1385" s="69"/>
      <c r="H1385" s="69"/>
      <c r="I1385" s="69"/>
      <c r="J1385" s="800"/>
      <c r="K1385" s="801" t="s">
        <v>356</v>
      </c>
      <c r="L1385" s="760"/>
      <c r="M1385" s="760"/>
      <c r="N1385" s="760"/>
      <c r="O1385" s="760"/>
      <c r="P1385" s="760"/>
      <c r="Q1385" s="760"/>
      <c r="R1385" s="761"/>
      <c r="S1385" s="762">
        <v>0</v>
      </c>
      <c r="T1385" s="763"/>
      <c r="U1385" s="297"/>
    </row>
    <row r="1386" spans="1:21" s="518" customFormat="1" ht="48.75" customHeight="1" x14ac:dyDescent="0.25">
      <c r="A1386" s="1"/>
      <c r="B1386" s="758"/>
      <c r="C1386" s="68" t="s">
        <v>357</v>
      </c>
      <c r="D1386" s="69"/>
      <c r="E1386" s="69"/>
      <c r="F1386" s="69"/>
      <c r="G1386" s="69"/>
      <c r="H1386" s="69"/>
      <c r="I1386" s="69"/>
      <c r="J1386" s="800"/>
      <c r="K1386" s="802" t="s">
        <v>358</v>
      </c>
      <c r="L1386" s="803"/>
      <c r="M1386" s="803"/>
      <c r="N1386" s="803"/>
      <c r="O1386" s="803"/>
      <c r="P1386" s="803"/>
      <c r="Q1386" s="803"/>
      <c r="R1386" s="804"/>
      <c r="S1386" s="762">
        <v>0</v>
      </c>
      <c r="T1386" s="763"/>
      <c r="U1386" s="297"/>
    </row>
    <row r="1387" spans="1:21" s="518" customFormat="1" ht="48.75" customHeight="1" x14ac:dyDescent="0.25">
      <c r="A1387" s="1"/>
      <c r="B1387" s="758"/>
      <c r="C1387" s="68" t="s">
        <v>359</v>
      </c>
      <c r="D1387" s="69"/>
      <c r="E1387" s="69"/>
      <c r="F1387" s="69"/>
      <c r="G1387" s="69"/>
      <c r="H1387" s="69"/>
      <c r="I1387" s="69"/>
      <c r="J1387" s="800"/>
      <c r="K1387" s="805"/>
      <c r="L1387" s="806"/>
      <c r="M1387" s="806"/>
      <c r="N1387" s="806"/>
      <c r="O1387" s="806"/>
      <c r="P1387" s="806"/>
      <c r="Q1387" s="806"/>
      <c r="R1387" s="807"/>
      <c r="S1387" s="762">
        <v>39</v>
      </c>
      <c r="T1387" s="763"/>
      <c r="U1387" s="297"/>
    </row>
    <row r="1388" spans="1:21" s="518" customFormat="1" ht="48.75" customHeight="1" x14ac:dyDescent="0.25">
      <c r="A1388" s="1"/>
      <c r="B1388" s="758"/>
      <c r="C1388" s="68" t="s">
        <v>360</v>
      </c>
      <c r="D1388" s="69"/>
      <c r="E1388" s="69"/>
      <c r="F1388" s="69"/>
      <c r="G1388" s="69"/>
      <c r="H1388" s="69"/>
      <c r="I1388" s="69"/>
      <c r="J1388" s="800"/>
      <c r="K1388" s="801" t="s">
        <v>361</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362</v>
      </c>
      <c r="D1389" s="336"/>
      <c r="E1389" s="336"/>
      <c r="F1389" s="336"/>
      <c r="G1389" s="336"/>
      <c r="H1389" s="336"/>
      <c r="I1389" s="336"/>
      <c r="J1389" s="808"/>
      <c r="K1389" s="809" t="s">
        <v>363</v>
      </c>
      <c r="L1389" s="765"/>
      <c r="M1389" s="765"/>
      <c r="N1389" s="765"/>
      <c r="O1389" s="765"/>
      <c r="P1389" s="765"/>
      <c r="Q1389" s="765"/>
      <c r="R1389" s="766"/>
      <c r="S1389" s="767">
        <v>0</v>
      </c>
      <c r="T1389" s="768"/>
      <c r="U1389" s="297"/>
    </row>
    <row r="1390" spans="1:21" s="2" customFormat="1" ht="9.9499999999999993" customHeight="1" thickBot="1" x14ac:dyDescent="0.3">
      <c r="A1390" s="1"/>
      <c r="B1390" s="21"/>
      <c r="C1390" s="21"/>
      <c r="D1390" s="21"/>
      <c r="E1390" s="21"/>
      <c r="F1390" s="21"/>
      <c r="G1390" s="21"/>
      <c r="H1390" s="21"/>
      <c r="I1390" s="21"/>
      <c r="J1390" s="21"/>
      <c r="K1390" s="629"/>
      <c r="L1390" s="629"/>
      <c r="M1390" s="810"/>
      <c r="N1390" s="810"/>
      <c r="O1390" s="810"/>
      <c r="P1390" s="810"/>
      <c r="Q1390" s="810"/>
      <c r="R1390" s="810"/>
      <c r="S1390" s="810"/>
      <c r="T1390" s="810"/>
      <c r="U1390" s="111"/>
    </row>
    <row r="1391" spans="1:21" ht="57" customHeight="1" x14ac:dyDescent="0.25">
      <c r="B1391" s="21"/>
      <c r="I1391" s="112" t="s">
        <v>56</v>
      </c>
      <c r="J1391" s="113"/>
      <c r="K1391" s="116" t="s">
        <v>8</v>
      </c>
      <c r="L1391" s="117"/>
      <c r="M1391" s="117"/>
      <c r="N1391" s="117"/>
      <c r="O1391" s="117"/>
      <c r="P1391" s="117"/>
      <c r="Q1391" s="117"/>
      <c r="R1391" s="117"/>
      <c r="S1391" s="117"/>
      <c r="T1391" s="118"/>
      <c r="U1391" s="186"/>
    </row>
    <row r="1392" spans="1:21" ht="30" customHeight="1" thickBot="1" x14ac:dyDescent="0.3">
      <c r="B1392" s="21"/>
      <c r="I1392" s="120" t="s">
        <v>59</v>
      </c>
      <c r="J1392" s="121"/>
      <c r="K1392" s="630" t="s">
        <v>8</v>
      </c>
      <c r="L1392" s="796"/>
      <c r="M1392" s="125"/>
      <c r="N1392" s="125"/>
      <c r="O1392" s="125"/>
      <c r="P1392" s="125"/>
      <c r="Q1392" s="125"/>
      <c r="R1392" s="125"/>
      <c r="S1392" s="125"/>
      <c r="T1392" s="126"/>
      <c r="U1392" s="119"/>
    </row>
    <row r="1393" spans="1:21" s="518" customFormat="1" ht="48.75" customHeight="1" x14ac:dyDescent="0.25">
      <c r="A1393" s="1"/>
      <c r="B1393" s="758"/>
      <c r="C1393" s="317" t="s">
        <v>364</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8" t="s">
        <v>355</v>
      </c>
      <c r="D1394" s="69"/>
      <c r="E1394" s="69"/>
      <c r="F1394" s="69"/>
      <c r="G1394" s="69"/>
      <c r="H1394" s="69"/>
      <c r="I1394" s="69"/>
      <c r="J1394" s="70"/>
      <c r="K1394" s="814"/>
      <c r="L1394" s="815"/>
      <c r="M1394" s="815"/>
      <c r="N1394" s="815"/>
      <c r="O1394" s="815"/>
      <c r="P1394" s="815"/>
      <c r="Q1394" s="815"/>
      <c r="R1394" s="815"/>
      <c r="S1394" s="815"/>
      <c r="T1394" s="816"/>
      <c r="U1394" s="297"/>
    </row>
    <row r="1395" spans="1:21" s="518" customFormat="1" ht="48.75" customHeight="1" x14ac:dyDescent="0.25">
      <c r="A1395" s="1"/>
      <c r="B1395" s="758"/>
      <c r="C1395" s="68" t="s">
        <v>357</v>
      </c>
      <c r="D1395" s="69"/>
      <c r="E1395" s="69"/>
      <c r="F1395" s="69"/>
      <c r="G1395" s="69"/>
      <c r="H1395" s="69"/>
      <c r="I1395" s="69"/>
      <c r="J1395" s="70"/>
      <c r="K1395" s="814"/>
      <c r="L1395" s="815"/>
      <c r="M1395" s="815"/>
      <c r="N1395" s="815"/>
      <c r="O1395" s="815"/>
      <c r="P1395" s="815"/>
      <c r="Q1395" s="815"/>
      <c r="R1395" s="815"/>
      <c r="S1395" s="815"/>
      <c r="T1395" s="816"/>
      <c r="U1395" s="297"/>
    </row>
    <row r="1396" spans="1:21" s="518" customFormat="1" ht="48.75" customHeight="1" x14ac:dyDescent="0.25">
      <c r="A1396" s="1"/>
      <c r="B1396" s="758"/>
      <c r="C1396" s="68" t="s">
        <v>359</v>
      </c>
      <c r="D1396" s="69"/>
      <c r="E1396" s="69"/>
      <c r="F1396" s="69"/>
      <c r="G1396" s="69"/>
      <c r="H1396" s="69"/>
      <c r="I1396" s="69"/>
      <c r="J1396" s="70"/>
      <c r="K1396" s="814">
        <v>39</v>
      </c>
      <c r="L1396" s="815"/>
      <c r="M1396" s="815"/>
      <c r="N1396" s="815"/>
      <c r="O1396" s="815"/>
      <c r="P1396" s="815"/>
      <c r="Q1396" s="815"/>
      <c r="R1396" s="815"/>
      <c r="S1396" s="815"/>
      <c r="T1396" s="816"/>
      <c r="U1396" s="297"/>
    </row>
    <row r="1397" spans="1:21" s="518" customFormat="1" ht="48.75" customHeight="1" x14ac:dyDescent="0.25">
      <c r="A1397" s="1"/>
      <c r="B1397" s="758"/>
      <c r="C1397" s="68" t="s">
        <v>360</v>
      </c>
      <c r="D1397" s="69"/>
      <c r="E1397" s="69"/>
      <c r="F1397" s="69"/>
      <c r="G1397" s="69"/>
      <c r="H1397" s="69"/>
      <c r="I1397" s="69"/>
      <c r="J1397" s="70"/>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362</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1"/>
      <c r="C1399" s="21"/>
      <c r="D1399" s="21"/>
      <c r="E1399" s="21"/>
      <c r="F1399" s="21"/>
      <c r="G1399" s="21"/>
      <c r="H1399" s="21"/>
      <c r="I1399" s="21"/>
      <c r="J1399" s="21"/>
      <c r="K1399" s="581">
        <v>1</v>
      </c>
      <c r="L1399" s="581">
        <v>2</v>
      </c>
      <c r="M1399" s="582">
        <v>3</v>
      </c>
      <c r="N1399" s="582">
        <v>4</v>
      </c>
      <c r="O1399" s="582">
        <v>5</v>
      </c>
      <c r="P1399" s="582">
        <v>6</v>
      </c>
      <c r="Q1399" s="582">
        <v>7</v>
      </c>
      <c r="R1399" s="582">
        <v>8</v>
      </c>
      <c r="S1399" s="582">
        <v>9</v>
      </c>
      <c r="T1399" s="582">
        <v>10</v>
      </c>
      <c r="U1399" s="111"/>
    </row>
    <row r="1400" spans="1:21" ht="57" hidden="1" customHeight="1" x14ac:dyDescent="0.25">
      <c r="B1400" s="21"/>
      <c r="I1400" s="112" t="s">
        <v>56</v>
      </c>
      <c r="J1400" s="113"/>
      <c r="K1400" s="116"/>
      <c r="L1400" s="117"/>
      <c r="M1400" s="117"/>
      <c r="N1400" s="117"/>
      <c r="O1400" s="117"/>
      <c r="P1400" s="117"/>
      <c r="Q1400" s="117"/>
      <c r="R1400" s="117"/>
      <c r="S1400" s="117"/>
      <c r="T1400" s="118"/>
      <c r="U1400" s="186"/>
    </row>
    <row r="1401" spans="1:21" ht="30" hidden="1" customHeight="1" thickBot="1" x14ac:dyDescent="0.3">
      <c r="B1401" s="21"/>
      <c r="I1401" s="120" t="s">
        <v>59</v>
      </c>
      <c r="J1401" s="121"/>
      <c r="K1401" s="630"/>
      <c r="L1401" s="796"/>
      <c r="M1401" s="125"/>
      <c r="N1401" s="125"/>
      <c r="O1401" s="125"/>
      <c r="P1401" s="125"/>
      <c r="Q1401" s="125"/>
      <c r="R1401" s="125"/>
      <c r="S1401" s="125"/>
      <c r="T1401" s="126"/>
      <c r="U1401" s="119"/>
    </row>
    <row r="1402" spans="1:21" s="518" customFormat="1" ht="48.75" hidden="1" customHeight="1" x14ac:dyDescent="0.25">
      <c r="A1402" s="1"/>
      <c r="B1402" s="758"/>
      <c r="C1402" s="317" t="s">
        <v>364</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8" t="s">
        <v>355</v>
      </c>
      <c r="D1403" s="69"/>
      <c r="E1403" s="69"/>
      <c r="F1403" s="69"/>
      <c r="G1403" s="69"/>
      <c r="H1403" s="69"/>
      <c r="I1403" s="69"/>
      <c r="J1403" s="70"/>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8" t="s">
        <v>357</v>
      </c>
      <c r="D1404" s="69"/>
      <c r="E1404" s="69"/>
      <c r="F1404" s="69"/>
      <c r="G1404" s="69"/>
      <c r="H1404" s="69"/>
      <c r="I1404" s="69"/>
      <c r="J1404" s="70"/>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8" t="s">
        <v>359</v>
      </c>
      <c r="D1405" s="69"/>
      <c r="E1405" s="69"/>
      <c r="F1405" s="69"/>
      <c r="G1405" s="69"/>
      <c r="H1405" s="69"/>
      <c r="I1405" s="69"/>
      <c r="J1405" s="70"/>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8" t="s">
        <v>360</v>
      </c>
      <c r="D1406" s="69"/>
      <c r="E1406" s="69"/>
      <c r="F1406" s="69"/>
      <c r="G1406" s="69"/>
      <c r="H1406" s="69"/>
      <c r="I1406" s="69"/>
      <c r="J1406" s="70"/>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362</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1"/>
      <c r="C1408" s="21"/>
      <c r="D1408" s="21"/>
      <c r="E1408" s="21"/>
      <c r="F1408" s="21"/>
      <c r="G1408" s="21"/>
      <c r="H1408" s="21"/>
      <c r="I1408" s="21"/>
      <c r="J1408" s="21"/>
      <c r="K1408" s="581">
        <v>11</v>
      </c>
      <c r="L1408" s="581">
        <v>12</v>
      </c>
      <c r="M1408" s="582">
        <v>13</v>
      </c>
      <c r="N1408" s="582">
        <v>14</v>
      </c>
      <c r="O1408" s="582">
        <v>15</v>
      </c>
      <c r="P1408" s="582">
        <v>16</v>
      </c>
      <c r="Q1408" s="582">
        <v>17</v>
      </c>
      <c r="R1408" s="582">
        <v>18</v>
      </c>
      <c r="S1408" s="582">
        <v>19</v>
      </c>
      <c r="T1408" s="582">
        <v>20</v>
      </c>
      <c r="U1408" s="111"/>
    </row>
    <row r="1409" spans="1:21" ht="57" hidden="1" customHeight="1" x14ac:dyDescent="0.25">
      <c r="B1409" s="21"/>
      <c r="I1409" s="112" t="s">
        <v>56</v>
      </c>
      <c r="J1409" s="113"/>
      <c r="K1409" s="116"/>
      <c r="L1409" s="117"/>
      <c r="M1409" s="117"/>
      <c r="N1409" s="117"/>
      <c r="O1409" s="117"/>
      <c r="P1409" s="117"/>
      <c r="Q1409" s="117"/>
      <c r="R1409" s="117"/>
      <c r="S1409" s="117"/>
      <c r="T1409" s="118"/>
      <c r="U1409" s="186"/>
    </row>
    <row r="1410" spans="1:21" ht="30" hidden="1" customHeight="1" thickBot="1" x14ac:dyDescent="0.3">
      <c r="B1410" s="21"/>
      <c r="I1410" s="120" t="s">
        <v>59</v>
      </c>
      <c r="J1410" s="121"/>
      <c r="K1410" s="630"/>
      <c r="L1410" s="796"/>
      <c r="M1410" s="125"/>
      <c r="N1410" s="125"/>
      <c r="O1410" s="125"/>
      <c r="P1410" s="125"/>
      <c r="Q1410" s="125"/>
      <c r="R1410" s="125"/>
      <c r="S1410" s="125"/>
      <c r="T1410" s="126"/>
      <c r="U1410" s="119"/>
    </row>
    <row r="1411" spans="1:21" s="518" customFormat="1" ht="48.75" hidden="1" customHeight="1" x14ac:dyDescent="0.25">
      <c r="A1411" s="1"/>
      <c r="B1411" s="758"/>
      <c r="C1411" s="317" t="s">
        <v>364</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8" t="s">
        <v>355</v>
      </c>
      <c r="D1412" s="69"/>
      <c r="E1412" s="69"/>
      <c r="F1412" s="69"/>
      <c r="G1412" s="69"/>
      <c r="H1412" s="69"/>
      <c r="I1412" s="69"/>
      <c r="J1412" s="70"/>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8" t="s">
        <v>357</v>
      </c>
      <c r="D1413" s="69"/>
      <c r="E1413" s="69"/>
      <c r="F1413" s="69"/>
      <c r="G1413" s="69"/>
      <c r="H1413" s="69"/>
      <c r="I1413" s="69"/>
      <c r="J1413" s="70"/>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8" t="s">
        <v>359</v>
      </c>
      <c r="D1414" s="69"/>
      <c r="E1414" s="69"/>
      <c r="F1414" s="69"/>
      <c r="G1414" s="69"/>
      <c r="H1414" s="69"/>
      <c r="I1414" s="69"/>
      <c r="J1414" s="70"/>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8" t="s">
        <v>360</v>
      </c>
      <c r="D1415" s="69"/>
      <c r="E1415" s="69"/>
      <c r="F1415" s="69"/>
      <c r="G1415" s="69"/>
      <c r="H1415" s="69"/>
      <c r="I1415" s="69"/>
      <c r="J1415" s="70"/>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362</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1"/>
      <c r="C1417" s="21"/>
      <c r="D1417" s="21"/>
      <c r="E1417" s="21"/>
      <c r="F1417" s="21"/>
      <c r="G1417" s="21"/>
      <c r="H1417" s="21"/>
      <c r="I1417" s="21"/>
      <c r="J1417" s="21"/>
      <c r="K1417" s="581">
        <v>21</v>
      </c>
      <c r="L1417" s="581">
        <v>22</v>
      </c>
      <c r="M1417" s="582">
        <v>23</v>
      </c>
      <c r="N1417" s="582">
        <v>24</v>
      </c>
      <c r="O1417" s="582">
        <v>25</v>
      </c>
      <c r="P1417" s="582">
        <v>26</v>
      </c>
      <c r="Q1417" s="582">
        <v>27</v>
      </c>
      <c r="R1417" s="582">
        <v>28</v>
      </c>
      <c r="S1417" s="582">
        <v>29</v>
      </c>
      <c r="T1417" s="582">
        <v>30</v>
      </c>
      <c r="U1417" s="111"/>
    </row>
    <row r="1418" spans="1:21" ht="57" hidden="1" customHeight="1" x14ac:dyDescent="0.25">
      <c r="B1418" s="21"/>
      <c r="I1418" s="112" t="s">
        <v>56</v>
      </c>
      <c r="J1418" s="113"/>
      <c r="K1418" s="116"/>
      <c r="L1418" s="117"/>
      <c r="M1418" s="117"/>
      <c r="N1418" s="117"/>
      <c r="O1418" s="117"/>
      <c r="P1418" s="117"/>
      <c r="Q1418" s="117"/>
      <c r="R1418" s="117"/>
      <c r="S1418" s="117"/>
      <c r="T1418" s="118"/>
      <c r="U1418" s="186"/>
    </row>
    <row r="1419" spans="1:21" ht="30" hidden="1" customHeight="1" thickBot="1" x14ac:dyDescent="0.3">
      <c r="B1419" s="21"/>
      <c r="I1419" s="120" t="s">
        <v>59</v>
      </c>
      <c r="J1419" s="121"/>
      <c r="K1419" s="630"/>
      <c r="L1419" s="796"/>
      <c r="M1419" s="125"/>
      <c r="N1419" s="125"/>
      <c r="O1419" s="125"/>
      <c r="P1419" s="125"/>
      <c r="Q1419" s="125"/>
      <c r="R1419" s="125"/>
      <c r="S1419" s="125"/>
      <c r="T1419" s="126"/>
      <c r="U1419" s="119"/>
    </row>
    <row r="1420" spans="1:21" s="518" customFormat="1" ht="48.75" hidden="1" customHeight="1" x14ac:dyDescent="0.25">
      <c r="A1420" s="1"/>
      <c r="B1420" s="758"/>
      <c r="C1420" s="317" t="s">
        <v>364</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8" t="s">
        <v>355</v>
      </c>
      <c r="D1421" s="69"/>
      <c r="E1421" s="69"/>
      <c r="F1421" s="69"/>
      <c r="G1421" s="69"/>
      <c r="H1421" s="69"/>
      <c r="I1421" s="69"/>
      <c r="J1421" s="70"/>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8" t="s">
        <v>357</v>
      </c>
      <c r="D1422" s="69"/>
      <c r="E1422" s="69"/>
      <c r="F1422" s="69"/>
      <c r="G1422" s="69"/>
      <c r="H1422" s="69"/>
      <c r="I1422" s="69"/>
      <c r="J1422" s="70"/>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8" t="s">
        <v>359</v>
      </c>
      <c r="D1423" s="69"/>
      <c r="E1423" s="69"/>
      <c r="F1423" s="69"/>
      <c r="G1423" s="69"/>
      <c r="H1423" s="69"/>
      <c r="I1423" s="69"/>
      <c r="J1423" s="70"/>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8" t="s">
        <v>360</v>
      </c>
      <c r="D1424" s="69"/>
      <c r="E1424" s="69"/>
      <c r="F1424" s="69"/>
      <c r="G1424" s="69"/>
      <c r="H1424" s="69"/>
      <c r="I1424" s="69"/>
      <c r="J1424" s="70"/>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362</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1"/>
      <c r="C1426" s="21"/>
      <c r="D1426" s="21"/>
      <c r="E1426" s="21"/>
      <c r="F1426" s="21"/>
      <c r="G1426" s="21"/>
      <c r="H1426" s="21"/>
      <c r="I1426" s="21"/>
      <c r="J1426" s="21"/>
      <c r="K1426" s="581">
        <v>21</v>
      </c>
      <c r="L1426" s="581">
        <v>22</v>
      </c>
      <c r="M1426" s="582">
        <v>23</v>
      </c>
      <c r="N1426" s="582">
        <v>24</v>
      </c>
      <c r="O1426" s="582">
        <v>25</v>
      </c>
      <c r="P1426" s="582">
        <v>26</v>
      </c>
      <c r="Q1426" s="582">
        <v>27</v>
      </c>
      <c r="R1426" s="582">
        <v>28</v>
      </c>
      <c r="S1426" s="582">
        <v>29</v>
      </c>
      <c r="T1426" s="582">
        <v>30</v>
      </c>
      <c r="U1426" s="111"/>
    </row>
    <row r="1427" spans="1:21" ht="57" hidden="1" customHeight="1" x14ac:dyDescent="0.25">
      <c r="B1427" s="21"/>
      <c r="I1427" s="112" t="s">
        <v>56</v>
      </c>
      <c r="J1427" s="113"/>
      <c r="K1427" s="116"/>
      <c r="L1427" s="117"/>
      <c r="M1427" s="117"/>
      <c r="N1427" s="117"/>
      <c r="O1427" s="117"/>
      <c r="P1427" s="117"/>
      <c r="Q1427" s="117"/>
      <c r="R1427" s="117"/>
      <c r="S1427" s="117"/>
      <c r="T1427" s="118"/>
      <c r="U1427" s="186"/>
    </row>
    <row r="1428" spans="1:21" ht="30" hidden="1" customHeight="1" thickBot="1" x14ac:dyDescent="0.3">
      <c r="B1428" s="21"/>
      <c r="I1428" s="120" t="s">
        <v>59</v>
      </c>
      <c r="J1428" s="121"/>
      <c r="K1428" s="630"/>
      <c r="L1428" s="796"/>
      <c r="M1428" s="125"/>
      <c r="N1428" s="125"/>
      <c r="O1428" s="125"/>
      <c r="P1428" s="125"/>
      <c r="Q1428" s="125"/>
      <c r="R1428" s="125"/>
      <c r="S1428" s="125"/>
      <c r="T1428" s="126"/>
      <c r="U1428" s="119"/>
    </row>
    <row r="1429" spans="1:21" s="518" customFormat="1" ht="48.75" hidden="1" customHeight="1" x14ac:dyDescent="0.25">
      <c r="A1429" s="1"/>
      <c r="B1429" s="758"/>
      <c r="C1429" s="317" t="s">
        <v>364</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8" t="s">
        <v>355</v>
      </c>
      <c r="D1430" s="69"/>
      <c r="E1430" s="69"/>
      <c r="F1430" s="69"/>
      <c r="G1430" s="69"/>
      <c r="H1430" s="69"/>
      <c r="I1430" s="69"/>
      <c r="J1430" s="70"/>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8" t="s">
        <v>357</v>
      </c>
      <c r="D1431" s="69"/>
      <c r="E1431" s="69"/>
      <c r="F1431" s="69"/>
      <c r="G1431" s="69"/>
      <c r="H1431" s="69"/>
      <c r="I1431" s="69"/>
      <c r="J1431" s="70"/>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8" t="s">
        <v>359</v>
      </c>
      <c r="D1432" s="69"/>
      <c r="E1432" s="69"/>
      <c r="F1432" s="69"/>
      <c r="G1432" s="69"/>
      <c r="H1432" s="69"/>
      <c r="I1432" s="69"/>
      <c r="J1432" s="70"/>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8" t="s">
        <v>360</v>
      </c>
      <c r="D1433" s="69"/>
      <c r="E1433" s="69"/>
      <c r="F1433" s="69"/>
      <c r="G1433" s="69"/>
      <c r="H1433" s="69"/>
      <c r="I1433" s="69"/>
      <c r="J1433" s="70"/>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362</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1"/>
      <c r="C1435" s="21"/>
      <c r="D1435" s="21"/>
      <c r="E1435" s="21"/>
      <c r="F1435" s="21"/>
      <c r="G1435" s="21"/>
      <c r="H1435" s="21"/>
      <c r="I1435" s="21"/>
      <c r="J1435" s="21"/>
      <c r="K1435" s="182">
        <v>31</v>
      </c>
      <c r="L1435" s="182">
        <v>32</v>
      </c>
      <c r="M1435" s="178">
        <v>33</v>
      </c>
      <c r="N1435" s="178">
        <v>34</v>
      </c>
      <c r="O1435" s="178">
        <v>35</v>
      </c>
      <c r="P1435" s="178">
        <v>36</v>
      </c>
      <c r="Q1435" s="178">
        <v>37</v>
      </c>
      <c r="R1435" s="178">
        <v>38</v>
      </c>
      <c r="S1435" s="178">
        <v>39</v>
      </c>
      <c r="T1435" s="178">
        <v>40</v>
      </c>
      <c r="U1435" s="111"/>
    </row>
    <row r="1436" spans="1:21" s="2" customFormat="1" ht="17.25" customHeight="1" x14ac:dyDescent="0.25">
      <c r="A1436" s="1"/>
      <c r="B1436" s="21"/>
      <c r="C1436" s="21"/>
      <c r="D1436" s="21"/>
      <c r="E1436" s="21"/>
      <c r="F1436" s="21"/>
      <c r="G1436" s="21"/>
      <c r="H1436" s="21"/>
      <c r="I1436" s="21"/>
      <c r="J1436" s="21"/>
      <c r="K1436" s="21"/>
      <c r="L1436" s="21"/>
      <c r="M1436" s="22"/>
      <c r="N1436" s="22"/>
      <c r="O1436" s="22"/>
      <c r="P1436" s="22"/>
      <c r="Q1436" s="22"/>
      <c r="R1436" s="22"/>
      <c r="S1436" s="22"/>
      <c r="T1436" s="184" t="s">
        <v>67</v>
      </c>
      <c r="U1436" s="111"/>
    </row>
    <row r="1437" spans="1:21" s="435" customFormat="1" ht="21.75" customHeight="1" thickBot="1" x14ac:dyDescent="0.3">
      <c r="A1437" s="17"/>
      <c r="B1437" s="18" t="s">
        <v>365</v>
      </c>
      <c r="C1437" s="18"/>
      <c r="D1437" s="18"/>
      <c r="E1437" s="18"/>
      <c r="F1437" s="18"/>
      <c r="G1437" s="18"/>
      <c r="H1437" s="18"/>
      <c r="I1437" s="18"/>
      <c r="J1437" s="18"/>
      <c r="K1437" s="18"/>
      <c r="L1437" s="18"/>
      <c r="M1437" s="19"/>
      <c r="N1437" s="19"/>
      <c r="O1437" s="19"/>
      <c r="P1437" s="19"/>
      <c r="Q1437" s="19"/>
      <c r="R1437" s="19"/>
      <c r="S1437" s="19"/>
      <c r="T1437" s="19"/>
      <c r="U1437" s="222"/>
    </row>
    <row r="1438" spans="1:21" ht="14.25" customHeight="1" x14ac:dyDescent="0.25">
      <c r="B1438" s="21"/>
      <c r="P1438" s="119"/>
      <c r="Q1438" s="119"/>
      <c r="R1438" s="119"/>
      <c r="S1438" s="283" t="s">
        <v>156</v>
      </c>
      <c r="T1438" s="284"/>
      <c r="U1438" s="820"/>
    </row>
    <row r="1439" spans="1:21" ht="14.25" customHeight="1" thickBot="1" x14ac:dyDescent="0.3">
      <c r="N1439" s="22" t="s">
        <v>157</v>
      </c>
      <c r="P1439" s="285"/>
      <c r="Q1439" s="119"/>
      <c r="R1439" s="119"/>
      <c r="S1439" s="287"/>
      <c r="T1439" s="288"/>
      <c r="U1439" s="820"/>
    </row>
    <row r="1440" spans="1:21" s="518" customFormat="1" ht="48.75" customHeight="1" x14ac:dyDescent="0.25">
      <c r="A1440" s="1"/>
      <c r="C1440" s="317" t="s">
        <v>366</v>
      </c>
      <c r="D1440" s="318"/>
      <c r="E1440" s="318"/>
      <c r="F1440" s="318"/>
      <c r="G1440" s="318"/>
      <c r="H1440" s="318"/>
      <c r="I1440" s="318"/>
      <c r="J1440" s="319"/>
      <c r="K1440" s="753" t="s">
        <v>367</v>
      </c>
      <c r="L1440" s="754"/>
      <c r="M1440" s="754"/>
      <c r="N1440" s="754"/>
      <c r="O1440" s="754"/>
      <c r="P1440" s="754"/>
      <c r="Q1440" s="754"/>
      <c r="R1440" s="755"/>
      <c r="S1440" s="772">
        <v>0</v>
      </c>
      <c r="T1440" s="799"/>
      <c r="U1440" s="821"/>
    </row>
    <row r="1441" spans="1:21" s="518" customFormat="1" ht="48.75" customHeight="1" x14ac:dyDescent="0.25">
      <c r="A1441" s="1"/>
      <c r="B1441" s="1"/>
      <c r="C1441" s="329" t="s">
        <v>368</v>
      </c>
      <c r="D1441" s="330"/>
      <c r="E1441" s="330"/>
      <c r="F1441" s="330"/>
      <c r="G1441" s="330"/>
      <c r="H1441" s="330"/>
      <c r="I1441" s="330"/>
      <c r="J1441" s="331"/>
      <c r="K1441" s="759" t="s">
        <v>369</v>
      </c>
      <c r="L1441" s="760"/>
      <c r="M1441" s="760"/>
      <c r="N1441" s="760"/>
      <c r="O1441" s="760"/>
      <c r="P1441" s="760"/>
      <c r="Q1441" s="760"/>
      <c r="R1441" s="761"/>
      <c r="S1441" s="762">
        <v>0</v>
      </c>
      <c r="T1441" s="763"/>
      <c r="U1441" s="821"/>
    </row>
    <row r="1442" spans="1:21" s="518" customFormat="1" ht="48.75" customHeight="1" x14ac:dyDescent="0.25">
      <c r="A1442" s="1"/>
      <c r="B1442" s="1"/>
      <c r="C1442" s="329" t="s">
        <v>370</v>
      </c>
      <c r="D1442" s="330"/>
      <c r="E1442" s="330"/>
      <c r="F1442" s="330"/>
      <c r="G1442" s="330"/>
      <c r="H1442" s="330"/>
      <c r="I1442" s="330"/>
      <c r="J1442" s="331"/>
      <c r="K1442" s="759" t="s">
        <v>371</v>
      </c>
      <c r="L1442" s="760"/>
      <c r="M1442" s="760"/>
      <c r="N1442" s="760"/>
      <c r="O1442" s="760"/>
      <c r="P1442" s="760"/>
      <c r="Q1442" s="760"/>
      <c r="R1442" s="761"/>
      <c r="S1442" s="762">
        <v>0</v>
      </c>
      <c r="T1442" s="763"/>
      <c r="U1442" s="821"/>
    </row>
    <row r="1443" spans="1:21" s="518" customFormat="1" ht="48.75" customHeight="1" x14ac:dyDescent="0.25">
      <c r="A1443" s="1"/>
      <c r="B1443" s="1"/>
      <c r="C1443" s="329" t="s">
        <v>372</v>
      </c>
      <c r="D1443" s="330"/>
      <c r="E1443" s="330"/>
      <c r="F1443" s="330"/>
      <c r="G1443" s="330"/>
      <c r="H1443" s="330"/>
      <c r="I1443" s="330"/>
      <c r="J1443" s="331"/>
      <c r="K1443" s="759" t="s">
        <v>373</v>
      </c>
      <c r="L1443" s="760"/>
      <c r="M1443" s="760"/>
      <c r="N1443" s="760"/>
      <c r="O1443" s="760"/>
      <c r="P1443" s="760"/>
      <c r="Q1443" s="760"/>
      <c r="R1443" s="761"/>
      <c r="S1443" s="762">
        <v>0</v>
      </c>
      <c r="T1443" s="763"/>
      <c r="U1443" s="821"/>
    </row>
    <row r="1444" spans="1:21" s="518" customFormat="1" ht="48.75" customHeight="1" x14ac:dyDescent="0.25">
      <c r="A1444" s="1"/>
      <c r="B1444" s="1"/>
      <c r="C1444" s="329" t="s">
        <v>374</v>
      </c>
      <c r="D1444" s="330"/>
      <c r="E1444" s="330"/>
      <c r="F1444" s="330"/>
      <c r="G1444" s="330"/>
      <c r="H1444" s="330"/>
      <c r="I1444" s="330"/>
      <c r="J1444" s="331"/>
      <c r="K1444" s="759" t="s">
        <v>375</v>
      </c>
      <c r="L1444" s="760"/>
      <c r="M1444" s="760"/>
      <c r="N1444" s="760"/>
      <c r="O1444" s="760"/>
      <c r="P1444" s="760"/>
      <c r="Q1444" s="760"/>
      <c r="R1444" s="761"/>
      <c r="S1444" s="762">
        <v>0</v>
      </c>
      <c r="T1444" s="763"/>
      <c r="U1444" s="821"/>
    </row>
    <row r="1445" spans="1:21" s="518" customFormat="1" ht="48.75" customHeight="1" x14ac:dyDescent="0.25">
      <c r="A1445" s="1"/>
      <c r="B1445" s="1"/>
      <c r="C1445" s="329" t="s">
        <v>376</v>
      </c>
      <c r="D1445" s="330"/>
      <c r="E1445" s="330"/>
      <c r="F1445" s="330"/>
      <c r="G1445" s="330"/>
      <c r="H1445" s="330"/>
      <c r="I1445" s="330"/>
      <c r="J1445" s="331"/>
      <c r="K1445" s="759" t="s">
        <v>377</v>
      </c>
      <c r="L1445" s="760"/>
      <c r="M1445" s="760"/>
      <c r="N1445" s="760"/>
      <c r="O1445" s="760"/>
      <c r="P1445" s="760"/>
      <c r="Q1445" s="760"/>
      <c r="R1445" s="761"/>
      <c r="S1445" s="762">
        <v>0</v>
      </c>
      <c r="T1445" s="763"/>
      <c r="U1445" s="821"/>
    </row>
    <row r="1446" spans="1:21" s="518" customFormat="1" ht="48.75" customHeight="1" x14ac:dyDescent="0.25">
      <c r="A1446" s="1"/>
      <c r="B1446" s="1"/>
      <c r="C1446" s="329" t="s">
        <v>378</v>
      </c>
      <c r="D1446" s="330"/>
      <c r="E1446" s="330"/>
      <c r="F1446" s="330"/>
      <c r="G1446" s="330"/>
      <c r="H1446" s="330"/>
      <c r="I1446" s="330"/>
      <c r="J1446" s="331"/>
      <c r="K1446" s="759" t="s">
        <v>379</v>
      </c>
      <c r="L1446" s="760"/>
      <c r="M1446" s="760"/>
      <c r="N1446" s="760"/>
      <c r="O1446" s="760"/>
      <c r="P1446" s="760"/>
      <c r="Q1446" s="760"/>
      <c r="R1446" s="761"/>
      <c r="S1446" s="762">
        <v>0</v>
      </c>
      <c r="T1446" s="763"/>
      <c r="U1446" s="821"/>
    </row>
    <row r="1447" spans="1:21" s="518" customFormat="1" ht="48.75" customHeight="1" x14ac:dyDescent="0.25">
      <c r="A1447" s="1"/>
      <c r="B1447" s="1"/>
      <c r="C1447" s="329" t="s">
        <v>380</v>
      </c>
      <c r="D1447" s="330"/>
      <c r="E1447" s="330"/>
      <c r="F1447" s="330"/>
      <c r="G1447" s="330"/>
      <c r="H1447" s="330"/>
      <c r="I1447" s="330"/>
      <c r="J1447" s="331"/>
      <c r="K1447" s="759" t="s">
        <v>381</v>
      </c>
      <c r="L1447" s="760"/>
      <c r="M1447" s="760"/>
      <c r="N1447" s="760"/>
      <c r="O1447" s="760"/>
      <c r="P1447" s="760"/>
      <c r="Q1447" s="760"/>
      <c r="R1447" s="761"/>
      <c r="S1447" s="762">
        <v>0</v>
      </c>
      <c r="T1447" s="763"/>
      <c r="U1447" s="821"/>
    </row>
    <row r="1448" spans="1:21" s="518" customFormat="1" ht="48.75" customHeight="1" x14ac:dyDescent="0.25">
      <c r="A1448" s="1"/>
      <c r="B1448" s="1"/>
      <c r="C1448" s="329" t="s">
        <v>382</v>
      </c>
      <c r="D1448" s="330"/>
      <c r="E1448" s="330"/>
      <c r="F1448" s="330"/>
      <c r="G1448" s="330"/>
      <c r="H1448" s="330"/>
      <c r="I1448" s="330"/>
      <c r="J1448" s="331"/>
      <c r="K1448" s="822" t="s">
        <v>383</v>
      </c>
      <c r="L1448" s="823"/>
      <c r="M1448" s="823"/>
      <c r="N1448" s="823"/>
      <c r="O1448" s="823"/>
      <c r="P1448" s="823"/>
      <c r="Q1448" s="823"/>
      <c r="R1448" s="824"/>
      <c r="S1448" s="762">
        <v>0</v>
      </c>
      <c r="T1448" s="763"/>
      <c r="U1448" s="821"/>
    </row>
    <row r="1449" spans="1:21" s="518" customFormat="1" ht="48.75" customHeight="1" x14ac:dyDescent="0.25">
      <c r="A1449" s="1"/>
      <c r="B1449" s="1"/>
      <c r="C1449" s="329" t="s">
        <v>384</v>
      </c>
      <c r="D1449" s="330"/>
      <c r="E1449" s="330"/>
      <c r="F1449" s="330"/>
      <c r="G1449" s="330"/>
      <c r="H1449" s="330"/>
      <c r="I1449" s="330"/>
      <c r="J1449" s="331"/>
      <c r="K1449" s="822" t="s">
        <v>385</v>
      </c>
      <c r="L1449" s="823"/>
      <c r="M1449" s="823"/>
      <c r="N1449" s="823"/>
      <c r="O1449" s="823"/>
      <c r="P1449" s="823"/>
      <c r="Q1449" s="823"/>
      <c r="R1449" s="824"/>
      <c r="S1449" s="762">
        <v>0</v>
      </c>
      <c r="T1449" s="763"/>
      <c r="U1449" s="821"/>
    </row>
    <row r="1450" spans="1:21" s="518" customFormat="1" ht="48.75" customHeight="1" x14ac:dyDescent="0.25">
      <c r="A1450" s="1"/>
      <c r="B1450" s="1"/>
      <c r="C1450" s="329" t="s">
        <v>386</v>
      </c>
      <c r="D1450" s="330"/>
      <c r="E1450" s="330"/>
      <c r="F1450" s="330"/>
      <c r="G1450" s="330"/>
      <c r="H1450" s="330"/>
      <c r="I1450" s="330"/>
      <c r="J1450" s="331"/>
      <c r="K1450" s="822" t="s">
        <v>387</v>
      </c>
      <c r="L1450" s="823"/>
      <c r="M1450" s="823"/>
      <c r="N1450" s="823"/>
      <c r="O1450" s="823"/>
      <c r="P1450" s="823"/>
      <c r="Q1450" s="823"/>
      <c r="R1450" s="824"/>
      <c r="S1450" s="762">
        <v>0</v>
      </c>
      <c r="T1450" s="763"/>
      <c r="U1450" s="821"/>
    </row>
    <row r="1451" spans="1:21" s="518" customFormat="1" ht="48.75" customHeight="1" x14ac:dyDescent="0.25">
      <c r="A1451" s="1"/>
      <c r="B1451" s="1"/>
      <c r="C1451" s="329" t="s">
        <v>388</v>
      </c>
      <c r="D1451" s="330"/>
      <c r="E1451" s="330"/>
      <c r="F1451" s="330"/>
      <c r="G1451" s="330"/>
      <c r="H1451" s="330"/>
      <c r="I1451" s="330"/>
      <c r="J1451" s="331"/>
      <c r="K1451" s="822" t="s">
        <v>389</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390</v>
      </c>
      <c r="D1452" s="330"/>
      <c r="E1452" s="330"/>
      <c r="F1452" s="330"/>
      <c r="G1452" s="330"/>
      <c r="H1452" s="330"/>
      <c r="I1452" s="330"/>
      <c r="J1452" s="331"/>
      <c r="K1452" s="825" t="s">
        <v>391</v>
      </c>
      <c r="L1452" s="826"/>
      <c r="M1452" s="826"/>
      <c r="N1452" s="826"/>
      <c r="O1452" s="826"/>
      <c r="P1452" s="826"/>
      <c r="Q1452" s="826"/>
      <c r="R1452" s="827"/>
      <c r="S1452" s="767">
        <v>0</v>
      </c>
      <c r="T1452" s="768"/>
      <c r="U1452" s="821"/>
    </row>
    <row r="1453" spans="1:21" s="2" customFormat="1" ht="9.9499999999999993" customHeight="1" thickBot="1" x14ac:dyDescent="0.3">
      <c r="A1453" s="1"/>
      <c r="B1453" s="21"/>
      <c r="C1453" s="21"/>
      <c r="D1453" s="21"/>
      <c r="E1453" s="21"/>
      <c r="F1453" s="21"/>
      <c r="G1453" s="21"/>
      <c r="H1453" s="21"/>
      <c r="I1453" s="21"/>
      <c r="J1453" s="21"/>
      <c r="K1453" s="629"/>
      <c r="L1453" s="629"/>
      <c r="M1453" s="810"/>
      <c r="N1453" s="810"/>
      <c r="O1453" s="810"/>
      <c r="P1453" s="810"/>
      <c r="Q1453" s="810"/>
      <c r="R1453" s="810"/>
      <c r="S1453" s="810"/>
      <c r="T1453" s="810"/>
      <c r="U1453" s="111"/>
    </row>
    <row r="1454" spans="1:21" ht="57" customHeight="1" x14ac:dyDescent="0.25">
      <c r="B1454" s="21"/>
      <c r="I1454" s="112" t="s">
        <v>56</v>
      </c>
      <c r="J1454" s="113"/>
      <c r="K1454" s="116" t="s">
        <v>8</v>
      </c>
      <c r="L1454" s="117"/>
      <c r="M1454" s="117"/>
      <c r="N1454" s="117"/>
      <c r="O1454" s="117"/>
      <c r="P1454" s="117"/>
      <c r="Q1454" s="117"/>
      <c r="R1454" s="117"/>
      <c r="S1454" s="117"/>
      <c r="T1454" s="118"/>
      <c r="U1454" s="186"/>
    </row>
    <row r="1455" spans="1:21" ht="30" customHeight="1" thickBot="1" x14ac:dyDescent="0.3">
      <c r="B1455" s="21"/>
      <c r="I1455" s="120" t="s">
        <v>59</v>
      </c>
      <c r="J1455" s="121"/>
      <c r="K1455" s="630" t="s">
        <v>8</v>
      </c>
      <c r="L1455" s="796"/>
      <c r="M1455" s="125"/>
      <c r="N1455" s="125"/>
      <c r="O1455" s="125"/>
      <c r="P1455" s="125"/>
      <c r="Q1455" s="125"/>
      <c r="R1455" s="125"/>
      <c r="S1455" s="125"/>
      <c r="T1455" s="126"/>
      <c r="U1455" s="119"/>
    </row>
    <row r="1456" spans="1:21" s="518" customFormat="1" ht="48.75" customHeight="1" x14ac:dyDescent="0.25">
      <c r="A1456" s="1"/>
      <c r="C1456" s="317" t="s">
        <v>366</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368</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370</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372</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374</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376</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378</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380</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382</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384</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386</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388</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390</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1"/>
      <c r="C1469" s="21"/>
      <c r="D1469" s="21"/>
      <c r="E1469" s="21"/>
      <c r="F1469" s="21"/>
      <c r="G1469" s="21"/>
      <c r="H1469" s="21"/>
      <c r="I1469" s="21"/>
      <c r="J1469" s="21"/>
      <c r="K1469" s="581">
        <v>1</v>
      </c>
      <c r="L1469" s="581">
        <v>2</v>
      </c>
      <c r="M1469" s="582">
        <v>3</v>
      </c>
      <c r="N1469" s="582">
        <v>4</v>
      </c>
      <c r="O1469" s="582">
        <v>5</v>
      </c>
      <c r="P1469" s="582">
        <v>6</v>
      </c>
      <c r="Q1469" s="582">
        <v>7</v>
      </c>
      <c r="R1469" s="582">
        <v>8</v>
      </c>
      <c r="S1469" s="582">
        <v>9</v>
      </c>
      <c r="T1469" s="582">
        <v>10</v>
      </c>
      <c r="U1469" s="111"/>
    </row>
    <row r="1470" spans="1:21" ht="57" hidden="1" customHeight="1" x14ac:dyDescent="0.25">
      <c r="B1470" s="21"/>
      <c r="I1470" s="112" t="s">
        <v>56</v>
      </c>
      <c r="J1470" s="113"/>
      <c r="K1470" s="116"/>
      <c r="L1470" s="117"/>
      <c r="M1470" s="117"/>
      <c r="N1470" s="117"/>
      <c r="O1470" s="117"/>
      <c r="P1470" s="117"/>
      <c r="Q1470" s="117"/>
      <c r="R1470" s="117"/>
      <c r="S1470" s="117"/>
      <c r="T1470" s="118"/>
      <c r="U1470" s="186"/>
    </row>
    <row r="1471" spans="1:21" ht="30" hidden="1" customHeight="1" thickBot="1" x14ac:dyDescent="0.3">
      <c r="B1471" s="21"/>
      <c r="I1471" s="120" t="s">
        <v>59</v>
      </c>
      <c r="J1471" s="121"/>
      <c r="K1471" s="630"/>
      <c r="L1471" s="796"/>
      <c r="M1471" s="125"/>
      <c r="N1471" s="125"/>
      <c r="O1471" s="125"/>
      <c r="P1471" s="125"/>
      <c r="Q1471" s="125"/>
      <c r="R1471" s="125"/>
      <c r="S1471" s="125"/>
      <c r="T1471" s="126"/>
      <c r="U1471" s="119"/>
    </row>
    <row r="1472" spans="1:21" s="518" customFormat="1" ht="48.75" hidden="1" customHeight="1" x14ac:dyDescent="0.25">
      <c r="A1472" s="1"/>
      <c r="C1472" s="317" t="s">
        <v>366</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368</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370</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372</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374</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376</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378</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380</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382</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384</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386</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388</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390</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1"/>
      <c r="C1485" s="21"/>
      <c r="D1485" s="21"/>
      <c r="E1485" s="21"/>
      <c r="F1485" s="21"/>
      <c r="G1485" s="21"/>
      <c r="H1485" s="21"/>
      <c r="I1485" s="21"/>
      <c r="J1485" s="21"/>
      <c r="K1485" s="581"/>
      <c r="L1485" s="581"/>
      <c r="M1485" s="582"/>
      <c r="N1485" s="582"/>
      <c r="O1485" s="582"/>
      <c r="P1485" s="582"/>
      <c r="Q1485" s="582"/>
      <c r="R1485" s="582"/>
      <c r="S1485" s="582"/>
      <c r="T1485" s="582"/>
      <c r="U1485" s="111"/>
    </row>
    <row r="1486" spans="1:21" ht="57" hidden="1" customHeight="1" x14ac:dyDescent="0.25">
      <c r="B1486" s="21"/>
      <c r="I1486" s="112" t="s">
        <v>56</v>
      </c>
      <c r="J1486" s="113"/>
      <c r="K1486" s="116"/>
      <c r="L1486" s="117"/>
      <c r="M1486" s="117"/>
      <c r="N1486" s="117"/>
      <c r="O1486" s="117"/>
      <c r="P1486" s="117"/>
      <c r="Q1486" s="117"/>
      <c r="R1486" s="117"/>
      <c r="S1486" s="117"/>
      <c r="T1486" s="118"/>
      <c r="U1486" s="186"/>
    </row>
    <row r="1487" spans="1:21" ht="30" hidden="1" customHeight="1" thickBot="1" x14ac:dyDescent="0.3">
      <c r="B1487" s="21"/>
      <c r="I1487" s="120" t="s">
        <v>59</v>
      </c>
      <c r="J1487" s="121"/>
      <c r="K1487" s="630"/>
      <c r="L1487" s="796"/>
      <c r="M1487" s="125"/>
      <c r="N1487" s="125"/>
      <c r="O1487" s="125"/>
      <c r="P1487" s="125"/>
      <c r="Q1487" s="125"/>
      <c r="R1487" s="125"/>
      <c r="S1487" s="125"/>
      <c r="T1487" s="126"/>
      <c r="U1487" s="119"/>
    </row>
    <row r="1488" spans="1:21" s="518" customFormat="1" ht="48.75" hidden="1" customHeight="1" x14ac:dyDescent="0.25">
      <c r="A1488" s="1"/>
      <c r="C1488" s="317" t="s">
        <v>366</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368</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370</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372</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374</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376</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378</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380</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382</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384</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386</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388</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390</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1"/>
      <c r="C1501" s="21"/>
      <c r="D1501" s="21"/>
      <c r="E1501" s="21"/>
      <c r="F1501" s="21"/>
      <c r="G1501" s="21"/>
      <c r="H1501" s="21"/>
      <c r="I1501" s="21"/>
      <c r="J1501" s="21"/>
      <c r="K1501" s="581"/>
      <c r="L1501" s="581"/>
      <c r="M1501" s="582"/>
      <c r="N1501" s="582"/>
      <c r="O1501" s="582"/>
      <c r="P1501" s="582"/>
      <c r="Q1501" s="582"/>
      <c r="R1501" s="582"/>
      <c r="S1501" s="582"/>
      <c r="T1501" s="582"/>
      <c r="U1501" s="111"/>
    </row>
    <row r="1502" spans="1:21" ht="57" hidden="1" customHeight="1" x14ac:dyDescent="0.25">
      <c r="B1502" s="21"/>
      <c r="I1502" s="112" t="s">
        <v>56</v>
      </c>
      <c r="J1502" s="113"/>
      <c r="K1502" s="116"/>
      <c r="L1502" s="117"/>
      <c r="M1502" s="117"/>
      <c r="N1502" s="117"/>
      <c r="O1502" s="117"/>
      <c r="P1502" s="117"/>
      <c r="Q1502" s="117"/>
      <c r="R1502" s="117"/>
      <c r="S1502" s="117"/>
      <c r="T1502" s="118"/>
      <c r="U1502" s="186"/>
    </row>
    <row r="1503" spans="1:21" ht="30" hidden="1" customHeight="1" thickBot="1" x14ac:dyDescent="0.3">
      <c r="B1503" s="21"/>
      <c r="I1503" s="120" t="s">
        <v>59</v>
      </c>
      <c r="J1503" s="121"/>
      <c r="K1503" s="630"/>
      <c r="L1503" s="796"/>
      <c r="M1503" s="125"/>
      <c r="N1503" s="125"/>
      <c r="O1503" s="125"/>
      <c r="P1503" s="125"/>
      <c r="Q1503" s="125"/>
      <c r="R1503" s="125"/>
      <c r="S1503" s="125"/>
      <c r="T1503" s="126"/>
      <c r="U1503" s="119"/>
    </row>
    <row r="1504" spans="1:21" s="518" customFormat="1" ht="48.75" hidden="1" customHeight="1" x14ac:dyDescent="0.25">
      <c r="A1504" s="1"/>
      <c r="C1504" s="317" t="s">
        <v>366</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368</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370</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372</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374</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376</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378</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380</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382</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384</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386</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388</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390</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1"/>
      <c r="C1517" s="21"/>
      <c r="D1517" s="21"/>
      <c r="E1517" s="21"/>
      <c r="F1517" s="21"/>
      <c r="G1517" s="21"/>
      <c r="H1517" s="21"/>
      <c r="I1517" s="21"/>
      <c r="J1517" s="21"/>
      <c r="K1517" s="581"/>
      <c r="L1517" s="581"/>
      <c r="M1517" s="582"/>
      <c r="N1517" s="582"/>
      <c r="O1517" s="582"/>
      <c r="P1517" s="582"/>
      <c r="Q1517" s="582"/>
      <c r="R1517" s="582"/>
      <c r="S1517" s="582"/>
      <c r="T1517" s="582"/>
      <c r="U1517" s="111"/>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1"/>
      <c r="C1519" s="21"/>
      <c r="D1519" s="21"/>
      <c r="E1519" s="21"/>
      <c r="F1519" s="21"/>
      <c r="G1519" s="21"/>
      <c r="H1519" s="21"/>
      <c r="I1519" s="21"/>
      <c r="J1519" s="21"/>
      <c r="K1519" s="21"/>
      <c r="L1519" s="21"/>
      <c r="M1519" s="22"/>
      <c r="N1519" s="22"/>
      <c r="O1519" s="22"/>
      <c r="P1519" s="22"/>
      <c r="Q1519" s="22"/>
      <c r="R1519" s="22"/>
      <c r="S1519" s="22"/>
      <c r="T1519" s="22"/>
      <c r="U1519" s="111"/>
    </row>
    <row r="1520" spans="1:21" ht="51.75" customHeight="1" thickBot="1" x14ac:dyDescent="0.3">
      <c r="B1520" s="21"/>
      <c r="C1520" s="511"/>
      <c r="D1520" s="512"/>
      <c r="E1520" s="512"/>
      <c r="F1520" s="512"/>
      <c r="G1520" s="512"/>
      <c r="H1520" s="512"/>
      <c r="I1520" s="512"/>
      <c r="J1520" s="513" t="s">
        <v>157</v>
      </c>
      <c r="K1520" s="514" t="s">
        <v>392</v>
      </c>
      <c r="L1520" s="515"/>
      <c r="M1520" s="515"/>
      <c r="N1520" s="515"/>
      <c r="O1520" s="515"/>
      <c r="P1520" s="515"/>
      <c r="Q1520" s="515"/>
      <c r="R1520" s="515"/>
      <c r="S1520" s="515"/>
      <c r="T1520" s="516"/>
      <c r="U1520" s="119"/>
    </row>
    <row r="1521" spans="1:21" ht="57" customHeight="1" x14ac:dyDescent="0.25">
      <c r="B1521" s="21"/>
      <c r="I1521" s="112" t="s">
        <v>56</v>
      </c>
      <c r="J1521" s="113"/>
      <c r="K1521" s="116" t="s">
        <v>8</v>
      </c>
      <c r="L1521" s="117"/>
      <c r="M1521" s="117"/>
      <c r="N1521" s="117"/>
      <c r="O1521" s="117"/>
      <c r="P1521" s="117"/>
      <c r="Q1521" s="117"/>
      <c r="R1521" s="117"/>
      <c r="S1521" s="117"/>
      <c r="T1521" s="118"/>
      <c r="U1521" s="186"/>
    </row>
    <row r="1522" spans="1:21" ht="30" customHeight="1" thickBot="1" x14ac:dyDescent="0.3">
      <c r="B1522" s="21"/>
      <c r="C1522" s="511"/>
      <c r="I1522" s="120" t="s">
        <v>59</v>
      </c>
      <c r="J1522" s="121"/>
      <c r="K1522" s="122" t="s">
        <v>8</v>
      </c>
      <c r="L1522" s="830"/>
      <c r="M1522" s="224"/>
      <c r="N1522" s="224"/>
      <c r="O1522" s="224"/>
      <c r="P1522" s="224"/>
      <c r="Q1522" s="224"/>
      <c r="R1522" s="224"/>
      <c r="S1522" s="224"/>
      <c r="T1522" s="225"/>
      <c r="U1522" s="119"/>
    </row>
    <row r="1523" spans="1:21" s="2" customFormat="1" ht="48.6" customHeight="1" x14ac:dyDescent="0.25">
      <c r="A1523" s="1"/>
      <c r="B1523" s="1"/>
      <c r="C1523" s="531" t="s">
        <v>393</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394</v>
      </c>
      <c r="E1524" s="833"/>
      <c r="F1524" s="833"/>
      <c r="G1524" s="833"/>
      <c r="H1524" s="833"/>
      <c r="I1524" s="833"/>
      <c r="J1524" s="834"/>
      <c r="K1524" s="835">
        <v>0</v>
      </c>
      <c r="L1524" s="835"/>
      <c r="M1524" s="835"/>
      <c r="N1524" s="835"/>
      <c r="O1524" s="835"/>
      <c r="P1524" s="835"/>
      <c r="Q1524" s="835"/>
      <c r="R1524" s="835"/>
      <c r="S1524" s="835"/>
      <c r="T1524" s="836"/>
      <c r="U1524" s="837"/>
    </row>
    <row r="1525" spans="1:21" s="2" customFormat="1" ht="41.25" customHeight="1" x14ac:dyDescent="0.25">
      <c r="A1525" s="1"/>
      <c r="B1525" s="1"/>
      <c r="C1525" s="838"/>
      <c r="D1525" s="642" t="s">
        <v>395</v>
      </c>
      <c r="E1525" s="643"/>
      <c r="F1525" s="643"/>
      <c r="G1525" s="643"/>
      <c r="H1525" s="643"/>
      <c r="I1525" s="643"/>
      <c r="J1525" s="839"/>
      <c r="K1525" s="840">
        <v>0</v>
      </c>
      <c r="L1525" s="840"/>
      <c r="M1525" s="840"/>
      <c r="N1525" s="840"/>
      <c r="O1525" s="840"/>
      <c r="P1525" s="840"/>
      <c r="Q1525" s="840"/>
      <c r="R1525" s="840"/>
      <c r="S1525" s="840"/>
      <c r="T1525" s="841"/>
      <c r="U1525" s="837"/>
    </row>
    <row r="1526" spans="1:21" s="2" customFormat="1" ht="41.25" customHeight="1" x14ac:dyDescent="0.25">
      <c r="A1526" s="1"/>
      <c r="B1526" s="1"/>
      <c r="C1526" s="838"/>
      <c r="D1526" s="642" t="s">
        <v>396</v>
      </c>
      <c r="E1526" s="643"/>
      <c r="F1526" s="643"/>
      <c r="G1526" s="643"/>
      <c r="H1526" s="643"/>
      <c r="I1526" s="643"/>
      <c r="J1526" s="839"/>
      <c r="K1526" s="840">
        <v>0</v>
      </c>
      <c r="L1526" s="840"/>
      <c r="M1526" s="840"/>
      <c r="N1526" s="840"/>
      <c r="O1526" s="840"/>
      <c r="P1526" s="840"/>
      <c r="Q1526" s="840"/>
      <c r="R1526" s="840"/>
      <c r="S1526" s="840"/>
      <c r="T1526" s="841"/>
      <c r="U1526" s="837"/>
    </row>
    <row r="1527" spans="1:21" s="2" customFormat="1" ht="41.25" customHeight="1" x14ac:dyDescent="0.25">
      <c r="A1527" s="1"/>
      <c r="B1527" s="1"/>
      <c r="C1527" s="838"/>
      <c r="D1527" s="642" t="s">
        <v>397</v>
      </c>
      <c r="E1527" s="643"/>
      <c r="F1527" s="643"/>
      <c r="G1527" s="643"/>
      <c r="H1527" s="643"/>
      <c r="I1527" s="643"/>
      <c r="J1527" s="839"/>
      <c r="K1527" s="840">
        <v>0</v>
      </c>
      <c r="L1527" s="840"/>
      <c r="M1527" s="840"/>
      <c r="N1527" s="840"/>
      <c r="O1527" s="840"/>
      <c r="P1527" s="840"/>
      <c r="Q1527" s="840"/>
      <c r="R1527" s="840"/>
      <c r="S1527" s="840"/>
      <c r="T1527" s="841"/>
      <c r="U1527" s="837"/>
    </row>
    <row r="1528" spans="1:21" s="2" customFormat="1" ht="41.25" customHeight="1" x14ac:dyDescent="0.25">
      <c r="A1528" s="1"/>
      <c r="B1528" s="1"/>
      <c r="C1528" s="838"/>
      <c r="D1528" s="642" t="s">
        <v>398</v>
      </c>
      <c r="E1528" s="643"/>
      <c r="F1528" s="643"/>
      <c r="G1528" s="643"/>
      <c r="H1528" s="643"/>
      <c r="I1528" s="643"/>
      <c r="J1528" s="839"/>
      <c r="K1528" s="840">
        <v>0</v>
      </c>
      <c r="L1528" s="840"/>
      <c r="M1528" s="840"/>
      <c r="N1528" s="840"/>
      <c r="O1528" s="840"/>
      <c r="P1528" s="840"/>
      <c r="Q1528" s="840"/>
      <c r="R1528" s="840"/>
      <c r="S1528" s="840"/>
      <c r="T1528" s="841"/>
      <c r="U1528" s="837"/>
    </row>
    <row r="1529" spans="1:21" s="2" customFormat="1" ht="41.25" customHeight="1" x14ac:dyDescent="0.25">
      <c r="A1529" s="1"/>
      <c r="B1529" s="1"/>
      <c r="C1529" s="838"/>
      <c r="D1529" s="642" t="s">
        <v>399</v>
      </c>
      <c r="E1529" s="643"/>
      <c r="F1529" s="643"/>
      <c r="G1529" s="643"/>
      <c r="H1529" s="643"/>
      <c r="I1529" s="643"/>
      <c r="J1529" s="839"/>
      <c r="K1529" s="842">
        <v>0</v>
      </c>
      <c r="L1529" s="842"/>
      <c r="M1529" s="842"/>
      <c r="N1529" s="842"/>
      <c r="O1529" s="842"/>
      <c r="P1529" s="842"/>
      <c r="Q1529" s="842"/>
      <c r="R1529" s="842"/>
      <c r="S1529" s="842"/>
      <c r="T1529" s="843"/>
      <c r="U1529" s="837"/>
    </row>
    <row r="1530" spans="1:21" s="2" customFormat="1" ht="62.1" customHeight="1" x14ac:dyDescent="0.25">
      <c r="A1530" s="1"/>
      <c r="B1530" s="1"/>
      <c r="C1530" s="844"/>
      <c r="D1530" s="845" t="s">
        <v>400</v>
      </c>
      <c r="E1530" s="846"/>
      <c r="F1530" s="846"/>
      <c r="G1530" s="846"/>
      <c r="H1530" s="846"/>
      <c r="I1530" s="846"/>
      <c r="J1530" s="847"/>
      <c r="K1530" s="848">
        <v>0</v>
      </c>
      <c r="L1530" s="848"/>
      <c r="M1530" s="848"/>
      <c r="N1530" s="848"/>
      <c r="O1530" s="848"/>
      <c r="P1530" s="848"/>
      <c r="Q1530" s="848"/>
      <c r="R1530" s="848"/>
      <c r="S1530" s="848"/>
      <c r="T1530" s="849"/>
      <c r="U1530" s="837"/>
    </row>
    <row r="1531" spans="1:21" s="2" customFormat="1" ht="48.6" customHeight="1" x14ac:dyDescent="0.25">
      <c r="A1531" s="1"/>
      <c r="B1531" s="1"/>
      <c r="C1531" s="850" t="s">
        <v>401</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394</v>
      </c>
      <c r="E1532" s="639"/>
      <c r="F1532" s="639"/>
      <c r="G1532" s="639"/>
      <c r="H1532" s="639"/>
      <c r="I1532" s="639"/>
      <c r="J1532" s="853"/>
      <c r="K1532" s="854" t="s">
        <v>402</v>
      </c>
      <c r="L1532" s="854"/>
      <c r="M1532" s="854"/>
      <c r="N1532" s="854"/>
      <c r="O1532" s="854"/>
      <c r="P1532" s="854"/>
      <c r="Q1532" s="854"/>
      <c r="R1532" s="854"/>
      <c r="S1532" s="854"/>
      <c r="T1532" s="855"/>
      <c r="U1532" s="837"/>
    </row>
    <row r="1533" spans="1:21" s="2" customFormat="1" ht="41.25" customHeight="1" x14ac:dyDescent="0.25">
      <c r="A1533" s="1"/>
      <c r="B1533" s="1"/>
      <c r="C1533" s="838"/>
      <c r="D1533" s="642" t="s">
        <v>395</v>
      </c>
      <c r="E1533" s="643"/>
      <c r="F1533" s="643"/>
      <c r="G1533" s="643"/>
      <c r="H1533" s="643"/>
      <c r="I1533" s="643"/>
      <c r="J1533" s="839"/>
      <c r="K1533" s="840" t="s">
        <v>402</v>
      </c>
      <c r="L1533" s="840"/>
      <c r="M1533" s="840"/>
      <c r="N1533" s="840"/>
      <c r="O1533" s="840"/>
      <c r="P1533" s="840"/>
      <c r="Q1533" s="840"/>
      <c r="R1533" s="840"/>
      <c r="S1533" s="840"/>
      <c r="T1533" s="841"/>
      <c r="U1533" s="837"/>
    </row>
    <row r="1534" spans="1:21" s="2" customFormat="1" ht="41.25" customHeight="1" x14ac:dyDescent="0.25">
      <c r="A1534" s="1"/>
      <c r="B1534" s="1"/>
      <c r="C1534" s="838"/>
      <c r="D1534" s="642" t="s">
        <v>396</v>
      </c>
      <c r="E1534" s="643"/>
      <c r="F1534" s="643"/>
      <c r="G1534" s="643"/>
      <c r="H1534" s="643"/>
      <c r="I1534" s="643"/>
      <c r="J1534" s="839"/>
      <c r="K1534" s="840" t="s">
        <v>402</v>
      </c>
      <c r="L1534" s="840"/>
      <c r="M1534" s="840"/>
      <c r="N1534" s="840"/>
      <c r="O1534" s="840"/>
      <c r="P1534" s="840"/>
      <c r="Q1534" s="840"/>
      <c r="R1534" s="840"/>
      <c r="S1534" s="840"/>
      <c r="T1534" s="841"/>
      <c r="U1534" s="837"/>
    </row>
    <row r="1535" spans="1:21" s="2" customFormat="1" ht="41.25" customHeight="1" x14ac:dyDescent="0.25">
      <c r="A1535" s="1"/>
      <c r="B1535" s="1"/>
      <c r="C1535" s="838"/>
      <c r="D1535" s="642" t="s">
        <v>397</v>
      </c>
      <c r="E1535" s="643"/>
      <c r="F1535" s="643"/>
      <c r="G1535" s="643"/>
      <c r="H1535" s="643"/>
      <c r="I1535" s="643"/>
      <c r="J1535" s="839"/>
      <c r="K1535" s="840" t="s">
        <v>402</v>
      </c>
      <c r="L1535" s="840"/>
      <c r="M1535" s="840"/>
      <c r="N1535" s="840"/>
      <c r="O1535" s="840"/>
      <c r="P1535" s="840"/>
      <c r="Q1535" s="840"/>
      <c r="R1535" s="840"/>
      <c r="S1535" s="840"/>
      <c r="T1535" s="841"/>
      <c r="U1535" s="837"/>
    </row>
    <row r="1536" spans="1:21" s="2" customFormat="1" ht="41.25" customHeight="1" x14ac:dyDescent="0.25">
      <c r="A1536" s="1"/>
      <c r="B1536" s="1"/>
      <c r="C1536" s="838"/>
      <c r="D1536" s="642" t="s">
        <v>398</v>
      </c>
      <c r="E1536" s="643"/>
      <c r="F1536" s="643"/>
      <c r="G1536" s="643"/>
      <c r="H1536" s="643"/>
      <c r="I1536" s="643"/>
      <c r="J1536" s="839"/>
      <c r="K1536" s="840" t="s">
        <v>402</v>
      </c>
      <c r="L1536" s="840"/>
      <c r="M1536" s="840"/>
      <c r="N1536" s="840"/>
      <c r="O1536" s="840"/>
      <c r="P1536" s="840"/>
      <c r="Q1536" s="840"/>
      <c r="R1536" s="840"/>
      <c r="S1536" s="840"/>
      <c r="T1536" s="841"/>
      <c r="U1536" s="837"/>
    </row>
    <row r="1537" spans="1:21" s="2" customFormat="1" ht="41.25" customHeight="1" x14ac:dyDescent="0.25">
      <c r="A1537" s="1"/>
      <c r="B1537" s="1"/>
      <c r="C1537" s="838"/>
      <c r="D1537" s="642" t="s">
        <v>399</v>
      </c>
      <c r="E1537" s="643"/>
      <c r="F1537" s="643"/>
      <c r="G1537" s="643"/>
      <c r="H1537" s="643"/>
      <c r="I1537" s="643"/>
      <c r="J1537" s="839"/>
      <c r="K1537" s="842" t="s">
        <v>402</v>
      </c>
      <c r="L1537" s="842"/>
      <c r="M1537" s="842"/>
      <c r="N1537" s="842"/>
      <c r="O1537" s="842"/>
      <c r="P1537" s="842"/>
      <c r="Q1537" s="842"/>
      <c r="R1537" s="842"/>
      <c r="S1537" s="842"/>
      <c r="T1537" s="843"/>
      <c r="U1537" s="837"/>
    </row>
    <row r="1538" spans="1:21" s="2" customFormat="1" ht="62.1" customHeight="1" x14ac:dyDescent="0.25">
      <c r="A1538" s="1"/>
      <c r="B1538" s="1"/>
      <c r="C1538" s="844"/>
      <c r="D1538" s="845" t="s">
        <v>400</v>
      </c>
      <c r="E1538" s="846"/>
      <c r="F1538" s="846"/>
      <c r="G1538" s="846"/>
      <c r="H1538" s="846"/>
      <c r="I1538" s="846"/>
      <c r="J1538" s="847"/>
      <c r="K1538" s="848" t="s">
        <v>402</v>
      </c>
      <c r="L1538" s="848"/>
      <c r="M1538" s="848"/>
      <c r="N1538" s="848"/>
      <c r="O1538" s="848"/>
      <c r="P1538" s="848"/>
      <c r="Q1538" s="848"/>
      <c r="R1538" s="848"/>
      <c r="S1538" s="848"/>
      <c r="T1538" s="849"/>
      <c r="U1538" s="837"/>
    </row>
    <row r="1539" spans="1:21" s="2" customFormat="1" ht="48.6" customHeight="1" x14ac:dyDescent="0.25">
      <c r="A1539" s="1"/>
      <c r="B1539" s="1"/>
      <c r="C1539" s="850" t="s">
        <v>403</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394</v>
      </c>
      <c r="E1540" s="639"/>
      <c r="F1540" s="639"/>
      <c r="G1540" s="639"/>
      <c r="H1540" s="639"/>
      <c r="I1540" s="639"/>
      <c r="J1540" s="853"/>
      <c r="K1540" s="854">
        <v>0</v>
      </c>
      <c r="L1540" s="854"/>
      <c r="M1540" s="854"/>
      <c r="N1540" s="854"/>
      <c r="O1540" s="854"/>
      <c r="P1540" s="854"/>
      <c r="Q1540" s="854"/>
      <c r="R1540" s="854"/>
      <c r="S1540" s="854"/>
      <c r="T1540" s="855"/>
      <c r="U1540" s="837"/>
    </row>
    <row r="1541" spans="1:21" s="2" customFormat="1" ht="41.25" customHeight="1" x14ac:dyDescent="0.25">
      <c r="A1541" s="1"/>
      <c r="B1541" s="1"/>
      <c r="C1541" s="838"/>
      <c r="D1541" s="642" t="s">
        <v>395</v>
      </c>
      <c r="E1541" s="643"/>
      <c r="F1541" s="643"/>
      <c r="G1541" s="643"/>
      <c r="H1541" s="643"/>
      <c r="I1541" s="643"/>
      <c r="J1541" s="839"/>
      <c r="K1541" s="840">
        <v>0</v>
      </c>
      <c r="L1541" s="840"/>
      <c r="M1541" s="840"/>
      <c r="N1541" s="840"/>
      <c r="O1541" s="840"/>
      <c r="P1541" s="840"/>
      <c r="Q1541" s="840"/>
      <c r="R1541" s="840"/>
      <c r="S1541" s="840"/>
      <c r="T1541" s="841"/>
      <c r="U1541" s="837"/>
    </row>
    <row r="1542" spans="1:21" s="2" customFormat="1" ht="41.25" customHeight="1" x14ac:dyDescent="0.25">
      <c r="A1542" s="1"/>
      <c r="B1542" s="1"/>
      <c r="C1542" s="838"/>
      <c r="D1542" s="642" t="s">
        <v>396</v>
      </c>
      <c r="E1542" s="643"/>
      <c r="F1542" s="643"/>
      <c r="G1542" s="643"/>
      <c r="H1542" s="643"/>
      <c r="I1542" s="643"/>
      <c r="J1542" s="839"/>
      <c r="K1542" s="840">
        <v>0</v>
      </c>
      <c r="L1542" s="840"/>
      <c r="M1542" s="840"/>
      <c r="N1542" s="840"/>
      <c r="O1542" s="840"/>
      <c r="P1542" s="840"/>
      <c r="Q1542" s="840"/>
      <c r="R1542" s="840"/>
      <c r="S1542" s="840"/>
      <c r="T1542" s="841"/>
      <c r="U1542" s="837"/>
    </row>
    <row r="1543" spans="1:21" s="2" customFormat="1" ht="41.25" customHeight="1" x14ac:dyDescent="0.25">
      <c r="A1543" s="1"/>
      <c r="B1543" s="1"/>
      <c r="C1543" s="838"/>
      <c r="D1543" s="642" t="s">
        <v>397</v>
      </c>
      <c r="E1543" s="643"/>
      <c r="F1543" s="643"/>
      <c r="G1543" s="643"/>
      <c r="H1543" s="643"/>
      <c r="I1543" s="643"/>
      <c r="J1543" s="839"/>
      <c r="K1543" s="840">
        <v>0</v>
      </c>
      <c r="L1543" s="840"/>
      <c r="M1543" s="840"/>
      <c r="N1543" s="840"/>
      <c r="O1543" s="840"/>
      <c r="P1543" s="840"/>
      <c r="Q1543" s="840"/>
      <c r="R1543" s="840"/>
      <c r="S1543" s="840"/>
      <c r="T1543" s="841"/>
      <c r="U1543" s="837"/>
    </row>
    <row r="1544" spans="1:21" s="2" customFormat="1" ht="41.25" customHeight="1" x14ac:dyDescent="0.25">
      <c r="A1544" s="1"/>
      <c r="B1544" s="1"/>
      <c r="C1544" s="838"/>
      <c r="D1544" s="642" t="s">
        <v>398</v>
      </c>
      <c r="E1544" s="643"/>
      <c r="F1544" s="643"/>
      <c r="G1544" s="643"/>
      <c r="H1544" s="643"/>
      <c r="I1544" s="643"/>
      <c r="J1544" s="839"/>
      <c r="K1544" s="840">
        <v>0</v>
      </c>
      <c r="L1544" s="840"/>
      <c r="M1544" s="840"/>
      <c r="N1544" s="840"/>
      <c r="O1544" s="840"/>
      <c r="P1544" s="840"/>
      <c r="Q1544" s="840"/>
      <c r="R1544" s="840"/>
      <c r="S1544" s="840"/>
      <c r="T1544" s="841"/>
      <c r="U1544" s="837"/>
    </row>
    <row r="1545" spans="1:21" s="2" customFormat="1" ht="41.25" customHeight="1" x14ac:dyDescent="0.25">
      <c r="A1545" s="1"/>
      <c r="B1545" s="1"/>
      <c r="C1545" s="838"/>
      <c r="D1545" s="642" t="s">
        <v>399</v>
      </c>
      <c r="E1545" s="643"/>
      <c r="F1545" s="643"/>
      <c r="G1545" s="643"/>
      <c r="H1545" s="643"/>
      <c r="I1545" s="643"/>
      <c r="J1545" s="839"/>
      <c r="K1545" s="842">
        <v>0</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400</v>
      </c>
      <c r="E1546" s="647"/>
      <c r="F1546" s="647"/>
      <c r="G1546" s="647"/>
      <c r="H1546" s="647"/>
      <c r="I1546" s="647"/>
      <c r="J1546" s="857"/>
      <c r="K1546" s="858">
        <v>0</v>
      </c>
      <c r="L1546" s="858"/>
      <c r="M1546" s="858"/>
      <c r="N1546" s="858"/>
      <c r="O1546" s="858"/>
      <c r="P1546" s="858"/>
      <c r="Q1546" s="858"/>
      <c r="R1546" s="858"/>
      <c r="S1546" s="858"/>
      <c r="T1546" s="859"/>
      <c r="U1546" s="837"/>
    </row>
    <row r="1547" spans="1:21" s="2" customFormat="1" ht="9.9499999999999993" customHeight="1" x14ac:dyDescent="0.25">
      <c r="A1547" s="1"/>
      <c r="B1547" s="21"/>
      <c r="C1547" s="21"/>
      <c r="D1547" s="21"/>
      <c r="E1547" s="21"/>
      <c r="F1547" s="21"/>
      <c r="G1547" s="21"/>
      <c r="H1547" s="21"/>
      <c r="I1547" s="21"/>
      <c r="J1547" s="21"/>
      <c r="K1547" s="581">
        <v>1</v>
      </c>
      <c r="L1547" s="581">
        <v>2</v>
      </c>
      <c r="M1547" s="581">
        <v>3</v>
      </c>
      <c r="N1547" s="581">
        <v>4</v>
      </c>
      <c r="O1547" s="581">
        <v>5</v>
      </c>
      <c r="P1547" s="581">
        <v>6</v>
      </c>
      <c r="Q1547" s="581">
        <v>7</v>
      </c>
      <c r="R1547" s="581">
        <v>8</v>
      </c>
      <c r="S1547" s="581">
        <v>9</v>
      </c>
      <c r="T1547" s="581">
        <v>10</v>
      </c>
      <c r="U1547" s="111"/>
    </row>
    <row r="1548" spans="1:21" ht="57" hidden="1" customHeight="1" x14ac:dyDescent="0.25">
      <c r="B1548" s="21"/>
      <c r="I1548" s="112" t="s">
        <v>56</v>
      </c>
      <c r="J1548" s="113"/>
      <c r="K1548" s="116"/>
      <c r="L1548" s="117"/>
      <c r="M1548" s="117"/>
      <c r="N1548" s="117"/>
      <c r="O1548" s="117"/>
      <c r="P1548" s="117"/>
      <c r="Q1548" s="117"/>
      <c r="R1548" s="117"/>
      <c r="S1548" s="117"/>
      <c r="T1548" s="118"/>
      <c r="U1548" s="186"/>
    </row>
    <row r="1549" spans="1:21" ht="30" hidden="1" customHeight="1" thickBot="1" x14ac:dyDescent="0.3">
      <c r="B1549" s="21"/>
      <c r="C1549" s="511"/>
      <c r="I1549" s="120" t="s">
        <v>59</v>
      </c>
      <c r="J1549" s="121"/>
      <c r="K1549" s="122"/>
      <c r="L1549" s="830"/>
      <c r="M1549" s="224"/>
      <c r="N1549" s="224"/>
      <c r="O1549" s="224"/>
      <c r="P1549" s="224"/>
      <c r="Q1549" s="224"/>
      <c r="R1549" s="224"/>
      <c r="S1549" s="224"/>
      <c r="T1549" s="225"/>
      <c r="U1549" s="119"/>
    </row>
    <row r="1550" spans="1:21" s="2" customFormat="1" ht="48.6" hidden="1" customHeight="1" x14ac:dyDescent="0.25">
      <c r="A1550" s="1"/>
      <c r="B1550" s="1"/>
      <c r="C1550" s="531" t="s">
        <v>393</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394</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395</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396</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397</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398</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399</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400</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401</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394</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395</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396</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397</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398</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399</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400</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403</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394</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395</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396</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397</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398</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399</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400</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1"/>
      <c r="C1574" s="21"/>
      <c r="D1574" s="21"/>
      <c r="E1574" s="21"/>
      <c r="F1574" s="21"/>
      <c r="G1574" s="21"/>
      <c r="H1574" s="21"/>
      <c r="I1574" s="21"/>
      <c r="J1574" s="21"/>
      <c r="K1574" s="581">
        <v>1</v>
      </c>
      <c r="L1574" s="581">
        <v>2</v>
      </c>
      <c r="M1574" s="581">
        <v>3</v>
      </c>
      <c r="N1574" s="581">
        <v>4</v>
      </c>
      <c r="O1574" s="581">
        <v>5</v>
      </c>
      <c r="P1574" s="581">
        <v>6</v>
      </c>
      <c r="Q1574" s="581">
        <v>7</v>
      </c>
      <c r="R1574" s="581">
        <v>8</v>
      </c>
      <c r="S1574" s="581">
        <v>9</v>
      </c>
      <c r="T1574" s="581">
        <v>10</v>
      </c>
      <c r="U1574" s="111"/>
    </row>
    <row r="1575" spans="1:21" ht="57" hidden="1" customHeight="1" x14ac:dyDescent="0.25">
      <c r="B1575" s="21"/>
      <c r="I1575" s="112" t="s">
        <v>56</v>
      </c>
      <c r="J1575" s="113"/>
      <c r="K1575" s="116"/>
      <c r="L1575" s="117"/>
      <c r="M1575" s="117"/>
      <c r="N1575" s="117"/>
      <c r="O1575" s="117"/>
      <c r="P1575" s="117"/>
      <c r="Q1575" s="117"/>
      <c r="R1575" s="117"/>
      <c r="S1575" s="117"/>
      <c r="T1575" s="118"/>
      <c r="U1575" s="186"/>
    </row>
    <row r="1576" spans="1:21" ht="30" hidden="1" customHeight="1" thickBot="1" x14ac:dyDescent="0.3">
      <c r="B1576" s="21"/>
      <c r="C1576" s="511"/>
      <c r="I1576" s="120" t="s">
        <v>59</v>
      </c>
      <c r="J1576" s="121"/>
      <c r="K1576" s="122"/>
      <c r="L1576" s="830"/>
      <c r="M1576" s="224"/>
      <c r="N1576" s="224"/>
      <c r="O1576" s="224"/>
      <c r="P1576" s="224"/>
      <c r="Q1576" s="224"/>
      <c r="R1576" s="224"/>
      <c r="S1576" s="224"/>
      <c r="T1576" s="225"/>
      <c r="U1576" s="119"/>
    </row>
    <row r="1577" spans="1:21" s="2" customFormat="1" ht="48.6" hidden="1" customHeight="1" x14ac:dyDescent="0.25">
      <c r="A1577" s="1"/>
      <c r="B1577" s="1"/>
      <c r="C1577" s="531" t="s">
        <v>393</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394</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395</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396</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397</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398</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399</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400</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401</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394</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395</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396</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397</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398</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399</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400</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403</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394</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395</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396</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397</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398</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399</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400</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1"/>
      <c r="C1601" s="21"/>
      <c r="D1601" s="21"/>
      <c r="E1601" s="21"/>
      <c r="F1601" s="21"/>
      <c r="G1601" s="21"/>
      <c r="H1601" s="21"/>
      <c r="I1601" s="21"/>
      <c r="J1601" s="21"/>
      <c r="K1601" s="581">
        <v>1</v>
      </c>
      <c r="L1601" s="581">
        <v>2</v>
      </c>
      <c r="M1601" s="581">
        <v>3</v>
      </c>
      <c r="N1601" s="581">
        <v>4</v>
      </c>
      <c r="O1601" s="581">
        <v>5</v>
      </c>
      <c r="P1601" s="581">
        <v>6</v>
      </c>
      <c r="Q1601" s="581">
        <v>7</v>
      </c>
      <c r="R1601" s="581">
        <v>8</v>
      </c>
      <c r="S1601" s="581">
        <v>9</v>
      </c>
      <c r="T1601" s="581">
        <v>10</v>
      </c>
      <c r="U1601" s="111"/>
    </row>
    <row r="1602" spans="1:21" ht="57" hidden="1" customHeight="1" x14ac:dyDescent="0.25">
      <c r="B1602" s="21"/>
      <c r="I1602" s="112" t="s">
        <v>56</v>
      </c>
      <c r="J1602" s="113"/>
      <c r="K1602" s="116"/>
      <c r="L1602" s="117"/>
      <c r="M1602" s="117"/>
      <c r="N1602" s="117"/>
      <c r="O1602" s="117"/>
      <c r="P1602" s="117"/>
      <c r="Q1602" s="117"/>
      <c r="R1602" s="117"/>
      <c r="S1602" s="117"/>
      <c r="T1602" s="118"/>
      <c r="U1602" s="186"/>
    </row>
    <row r="1603" spans="1:21" ht="30" hidden="1" customHeight="1" thickBot="1" x14ac:dyDescent="0.3">
      <c r="B1603" s="21"/>
      <c r="C1603" s="511"/>
      <c r="I1603" s="120" t="s">
        <v>59</v>
      </c>
      <c r="J1603" s="121"/>
      <c r="K1603" s="122"/>
      <c r="L1603" s="830"/>
      <c r="M1603" s="224"/>
      <c r="N1603" s="224"/>
      <c r="O1603" s="224"/>
      <c r="P1603" s="224"/>
      <c r="Q1603" s="224"/>
      <c r="R1603" s="224"/>
      <c r="S1603" s="224"/>
      <c r="T1603" s="225"/>
      <c r="U1603" s="119"/>
    </row>
    <row r="1604" spans="1:21" s="2" customFormat="1" ht="48.6" hidden="1" customHeight="1" x14ac:dyDescent="0.25">
      <c r="A1604" s="1"/>
      <c r="B1604" s="1"/>
      <c r="C1604" s="531" t="s">
        <v>393</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394</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395</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396</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397</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398</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399</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400</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401</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394</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395</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396</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397</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398</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399</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400</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403</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394</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395</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396</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397</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398</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399</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400</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1"/>
      <c r="C1628" s="21"/>
      <c r="D1628" s="21"/>
      <c r="E1628" s="21"/>
      <c r="F1628" s="21"/>
      <c r="G1628" s="21"/>
      <c r="H1628" s="21"/>
      <c r="I1628" s="21"/>
      <c r="J1628" s="21"/>
      <c r="K1628" s="581">
        <v>1</v>
      </c>
      <c r="L1628" s="581">
        <v>2</v>
      </c>
      <c r="M1628" s="581">
        <v>3</v>
      </c>
      <c r="N1628" s="581">
        <v>4</v>
      </c>
      <c r="O1628" s="581">
        <v>5</v>
      </c>
      <c r="P1628" s="581">
        <v>6</v>
      </c>
      <c r="Q1628" s="581">
        <v>7</v>
      </c>
      <c r="R1628" s="581">
        <v>8</v>
      </c>
      <c r="S1628" s="581">
        <v>9</v>
      </c>
      <c r="T1628" s="581">
        <v>10</v>
      </c>
      <c r="U1628" s="111"/>
    </row>
    <row r="1629" spans="1:21" s="2" customFormat="1" ht="9.9499999999999993" customHeight="1" x14ac:dyDescent="0.25">
      <c r="A1629" s="1"/>
      <c r="B1629" s="21"/>
      <c r="C1629" s="21"/>
      <c r="D1629" s="21"/>
      <c r="E1629" s="21"/>
      <c r="F1629" s="21"/>
      <c r="G1629" s="21"/>
      <c r="H1629" s="21"/>
      <c r="I1629" s="21"/>
      <c r="J1629" s="21"/>
      <c r="K1629" s="860">
        <v>31</v>
      </c>
      <c r="L1629" s="860">
        <v>32</v>
      </c>
      <c r="M1629" s="861">
        <v>33</v>
      </c>
      <c r="N1629" s="861">
        <v>34</v>
      </c>
      <c r="O1629" s="861">
        <v>35</v>
      </c>
      <c r="P1629" s="861">
        <v>36</v>
      </c>
      <c r="Q1629" s="861">
        <v>37</v>
      </c>
      <c r="R1629" s="861">
        <v>38</v>
      </c>
      <c r="S1629" s="861">
        <v>39</v>
      </c>
      <c r="T1629" s="184" t="s">
        <v>67</v>
      </c>
      <c r="U1629" s="111"/>
    </row>
    <row r="1630" spans="1:21" s="2" customFormat="1" ht="17.25" customHeight="1" x14ac:dyDescent="0.25">
      <c r="A1630" s="1"/>
      <c r="B1630" s="21"/>
      <c r="C1630" s="21"/>
      <c r="D1630" s="21"/>
      <c r="E1630" s="21"/>
      <c r="F1630" s="21"/>
      <c r="G1630" s="21"/>
      <c r="H1630" s="21"/>
      <c r="I1630" s="21"/>
      <c r="J1630" s="21"/>
      <c r="K1630" s="21"/>
      <c r="L1630" s="21"/>
      <c r="M1630" s="22"/>
      <c r="N1630" s="22"/>
      <c r="O1630" s="22"/>
      <c r="P1630" s="22"/>
      <c r="Q1630" s="22"/>
      <c r="R1630" s="22"/>
      <c r="S1630" s="22"/>
      <c r="T1630" s="22"/>
      <c r="U1630" s="111"/>
    </row>
    <row r="1631" spans="1:21" s="17" customFormat="1" ht="21.75" customHeight="1" thickBot="1" x14ac:dyDescent="0.3">
      <c r="B1631" s="18" t="s">
        <v>404</v>
      </c>
      <c r="C1631" s="18"/>
      <c r="D1631" s="18"/>
      <c r="E1631" s="18"/>
      <c r="F1631" s="18"/>
      <c r="G1631" s="18"/>
      <c r="H1631" s="18"/>
      <c r="I1631" s="18"/>
      <c r="J1631" s="18"/>
      <c r="K1631" s="18"/>
      <c r="L1631" s="18"/>
      <c r="M1631" s="19"/>
      <c r="N1631" s="19"/>
      <c r="O1631" s="19"/>
      <c r="P1631" s="19"/>
      <c r="Q1631" s="19"/>
      <c r="R1631" s="19"/>
      <c r="S1631" s="19"/>
      <c r="T1631" s="19"/>
      <c r="U1631" s="222"/>
    </row>
    <row r="1632" spans="1:21" ht="14.25" customHeight="1" x14ac:dyDescent="0.25">
      <c r="B1632" s="21"/>
      <c r="P1632" s="119"/>
      <c r="S1632" s="283" t="s">
        <v>156</v>
      </c>
      <c r="T1632" s="284"/>
      <c r="U1632" s="119"/>
    </row>
    <row r="1633" spans="1:21" ht="14.25" customHeight="1" thickBot="1" x14ac:dyDescent="0.3">
      <c r="N1633" s="22" t="s">
        <v>157</v>
      </c>
      <c r="P1633" s="285"/>
      <c r="Q1633" s="286"/>
      <c r="R1633" s="286"/>
      <c r="S1633" s="287"/>
      <c r="T1633" s="288"/>
      <c r="U1633" s="119"/>
    </row>
    <row r="1634" spans="1:21" s="518" customFormat="1" ht="60.75" customHeight="1" x14ac:dyDescent="0.25">
      <c r="A1634" s="1"/>
      <c r="C1634" s="317" t="s">
        <v>405</v>
      </c>
      <c r="D1634" s="318"/>
      <c r="E1634" s="318"/>
      <c r="F1634" s="318"/>
      <c r="G1634" s="318"/>
      <c r="H1634" s="318"/>
      <c r="I1634" s="318"/>
      <c r="J1634" s="319"/>
      <c r="K1634" s="862" t="s">
        <v>406</v>
      </c>
      <c r="L1634" s="863"/>
      <c r="M1634" s="863"/>
      <c r="N1634" s="863"/>
      <c r="O1634" s="863"/>
      <c r="P1634" s="863"/>
      <c r="Q1634" s="863"/>
      <c r="R1634" s="864"/>
      <c r="S1634" s="772">
        <v>0</v>
      </c>
      <c r="T1634" s="865"/>
      <c r="U1634" s="297"/>
    </row>
    <row r="1635" spans="1:21" s="518" customFormat="1" ht="60.75" customHeight="1" x14ac:dyDescent="0.25">
      <c r="A1635" s="1"/>
      <c r="B1635" s="104"/>
      <c r="C1635" s="329" t="s">
        <v>407</v>
      </c>
      <c r="D1635" s="330"/>
      <c r="E1635" s="330"/>
      <c r="F1635" s="330"/>
      <c r="G1635" s="330"/>
      <c r="H1635" s="330"/>
      <c r="I1635" s="330"/>
      <c r="J1635" s="331"/>
      <c r="K1635" s="866" t="s">
        <v>408</v>
      </c>
      <c r="L1635" s="867"/>
      <c r="M1635" s="867"/>
      <c r="N1635" s="867"/>
      <c r="O1635" s="867"/>
      <c r="P1635" s="867"/>
      <c r="Q1635" s="867"/>
      <c r="R1635" s="868"/>
      <c r="S1635" s="762">
        <v>0</v>
      </c>
      <c r="T1635" s="869"/>
      <c r="U1635" s="297"/>
    </row>
    <row r="1636" spans="1:21" s="518" customFormat="1" ht="60.75" customHeight="1" x14ac:dyDescent="0.25">
      <c r="A1636" s="1"/>
      <c r="B1636" s="104"/>
      <c r="C1636" s="329" t="s">
        <v>409</v>
      </c>
      <c r="D1636" s="330"/>
      <c r="E1636" s="330"/>
      <c r="F1636" s="330"/>
      <c r="G1636" s="330"/>
      <c r="H1636" s="330"/>
      <c r="I1636" s="330"/>
      <c r="J1636" s="331"/>
      <c r="K1636" s="866" t="s">
        <v>410</v>
      </c>
      <c r="L1636" s="867"/>
      <c r="M1636" s="867"/>
      <c r="N1636" s="867"/>
      <c r="O1636" s="867"/>
      <c r="P1636" s="867"/>
      <c r="Q1636" s="867"/>
      <c r="R1636" s="868"/>
      <c r="S1636" s="762">
        <v>0</v>
      </c>
      <c r="T1636" s="869"/>
      <c r="U1636" s="297"/>
    </row>
    <row r="1637" spans="1:21" s="518" customFormat="1" ht="60.75" customHeight="1" x14ac:dyDescent="0.25">
      <c r="A1637" s="1"/>
      <c r="B1637" s="104"/>
      <c r="C1637" s="329" t="s">
        <v>411</v>
      </c>
      <c r="D1637" s="330"/>
      <c r="E1637" s="330"/>
      <c r="F1637" s="330"/>
      <c r="G1637" s="330"/>
      <c r="H1637" s="330"/>
      <c r="I1637" s="330"/>
      <c r="J1637" s="331"/>
      <c r="K1637" s="866" t="s">
        <v>412</v>
      </c>
      <c r="L1637" s="867"/>
      <c r="M1637" s="867"/>
      <c r="N1637" s="867"/>
      <c r="O1637" s="867"/>
      <c r="P1637" s="867"/>
      <c r="Q1637" s="867"/>
      <c r="R1637" s="868"/>
      <c r="S1637" s="762">
        <v>0</v>
      </c>
      <c r="T1637" s="869"/>
      <c r="U1637" s="297"/>
    </row>
    <row r="1638" spans="1:21" s="518" customFormat="1" ht="60.75" customHeight="1" x14ac:dyDescent="0.25">
      <c r="A1638" s="1"/>
      <c r="B1638" s="104"/>
      <c r="C1638" s="329" t="s">
        <v>413</v>
      </c>
      <c r="D1638" s="330"/>
      <c r="E1638" s="330"/>
      <c r="F1638" s="330"/>
      <c r="G1638" s="330"/>
      <c r="H1638" s="330"/>
      <c r="I1638" s="330"/>
      <c r="J1638" s="331"/>
      <c r="K1638" s="866" t="s">
        <v>414</v>
      </c>
      <c r="L1638" s="867"/>
      <c r="M1638" s="867"/>
      <c r="N1638" s="867"/>
      <c r="O1638" s="867"/>
      <c r="P1638" s="867"/>
      <c r="Q1638" s="867"/>
      <c r="R1638" s="868"/>
      <c r="S1638" s="762">
        <v>0</v>
      </c>
      <c r="T1638" s="869"/>
      <c r="U1638" s="297"/>
    </row>
    <row r="1639" spans="1:21" s="518" customFormat="1" ht="31.5" customHeight="1" x14ac:dyDescent="0.25">
      <c r="A1639" s="1"/>
      <c r="B1639" s="104"/>
      <c r="C1639" s="850" t="s">
        <v>415</v>
      </c>
      <c r="D1639" s="851"/>
      <c r="E1639" s="851"/>
      <c r="F1639" s="851"/>
      <c r="G1639" s="851"/>
      <c r="H1639" s="851"/>
      <c r="I1639" s="851"/>
      <c r="J1639" s="852"/>
      <c r="K1639" s="870" t="s">
        <v>416</v>
      </c>
      <c r="L1639" s="871"/>
      <c r="M1639" s="871"/>
      <c r="N1639" s="871"/>
      <c r="O1639" s="871"/>
      <c r="P1639" s="871"/>
      <c r="Q1639" s="871"/>
      <c r="R1639" s="872"/>
      <c r="S1639" s="873">
        <v>206</v>
      </c>
      <c r="T1639" s="874"/>
      <c r="U1639" s="297"/>
    </row>
    <row r="1640" spans="1:21" s="518" customFormat="1" ht="30" customHeight="1" x14ac:dyDescent="0.25">
      <c r="A1640" s="1"/>
      <c r="B1640" s="104"/>
      <c r="C1640" s="875"/>
      <c r="D1640" s="876" t="s">
        <v>417</v>
      </c>
      <c r="E1640" s="877"/>
      <c r="F1640" s="877"/>
      <c r="G1640" s="877"/>
      <c r="H1640" s="877"/>
      <c r="I1640" s="877"/>
      <c r="J1640" s="878"/>
      <c r="K1640" s="879"/>
      <c r="L1640" s="880"/>
      <c r="M1640" s="880"/>
      <c r="N1640" s="880"/>
      <c r="O1640" s="880"/>
      <c r="P1640" s="880"/>
      <c r="Q1640" s="880"/>
      <c r="R1640" s="881"/>
      <c r="S1640" s="873" t="s">
        <v>325</v>
      </c>
      <c r="T1640" s="874"/>
      <c r="U1640" s="297"/>
    </row>
    <row r="1641" spans="1:21" s="518" customFormat="1" ht="31.5" customHeight="1" x14ac:dyDescent="0.25">
      <c r="A1641" s="1"/>
      <c r="B1641" s="104"/>
      <c r="C1641" s="850" t="s">
        <v>418</v>
      </c>
      <c r="D1641" s="851"/>
      <c r="E1641" s="851"/>
      <c r="F1641" s="851"/>
      <c r="G1641" s="851"/>
      <c r="H1641" s="851"/>
      <c r="I1641" s="851"/>
      <c r="J1641" s="852"/>
      <c r="K1641" s="870" t="s">
        <v>419</v>
      </c>
      <c r="L1641" s="871"/>
      <c r="M1641" s="871"/>
      <c r="N1641" s="871"/>
      <c r="O1641" s="871"/>
      <c r="P1641" s="871"/>
      <c r="Q1641" s="871"/>
      <c r="R1641" s="872"/>
      <c r="S1641" s="873">
        <v>46</v>
      </c>
      <c r="T1641" s="874"/>
      <c r="U1641" s="297"/>
    </row>
    <row r="1642" spans="1:21" s="518" customFormat="1" ht="30" customHeight="1" x14ac:dyDescent="0.25">
      <c r="A1642" s="1"/>
      <c r="B1642" s="104"/>
      <c r="C1642" s="875"/>
      <c r="D1642" s="876" t="s">
        <v>417</v>
      </c>
      <c r="E1642" s="877"/>
      <c r="F1642" s="877"/>
      <c r="G1642" s="877"/>
      <c r="H1642" s="877"/>
      <c r="I1642" s="877"/>
      <c r="J1642" s="878"/>
      <c r="K1642" s="879"/>
      <c r="L1642" s="880"/>
      <c r="M1642" s="880"/>
      <c r="N1642" s="880"/>
      <c r="O1642" s="880"/>
      <c r="P1642" s="880"/>
      <c r="Q1642" s="880"/>
      <c r="R1642" s="881"/>
      <c r="S1642" s="873">
        <v>13</v>
      </c>
      <c r="T1642" s="874"/>
      <c r="U1642" s="297"/>
    </row>
    <row r="1643" spans="1:21" s="518" customFormat="1" ht="60.75" customHeight="1" x14ac:dyDescent="0.25">
      <c r="A1643" s="1"/>
      <c r="B1643" s="104"/>
      <c r="C1643" s="329" t="s">
        <v>420</v>
      </c>
      <c r="D1643" s="330"/>
      <c r="E1643" s="330"/>
      <c r="F1643" s="330"/>
      <c r="G1643" s="330"/>
      <c r="H1643" s="330"/>
      <c r="I1643" s="330"/>
      <c r="J1643" s="331"/>
      <c r="K1643" s="866" t="s">
        <v>421</v>
      </c>
      <c r="L1643" s="867"/>
      <c r="M1643" s="867"/>
      <c r="N1643" s="867"/>
      <c r="O1643" s="867"/>
      <c r="P1643" s="867"/>
      <c r="Q1643" s="867"/>
      <c r="R1643" s="868"/>
      <c r="S1643" s="762">
        <v>87</v>
      </c>
      <c r="T1643" s="869"/>
      <c r="U1643" s="297"/>
    </row>
    <row r="1644" spans="1:21" s="518" customFormat="1" ht="60.75" customHeight="1" x14ac:dyDescent="0.25">
      <c r="A1644" s="1"/>
      <c r="B1644" s="104"/>
      <c r="C1644" s="329" t="s">
        <v>422</v>
      </c>
      <c r="D1644" s="330"/>
      <c r="E1644" s="330"/>
      <c r="F1644" s="330"/>
      <c r="G1644" s="330"/>
      <c r="H1644" s="330"/>
      <c r="I1644" s="330"/>
      <c r="J1644" s="331"/>
      <c r="K1644" s="866" t="s">
        <v>423</v>
      </c>
      <c r="L1644" s="867"/>
      <c r="M1644" s="867"/>
      <c r="N1644" s="867"/>
      <c r="O1644" s="867"/>
      <c r="P1644" s="867"/>
      <c r="Q1644" s="867"/>
      <c r="R1644" s="868"/>
      <c r="S1644" s="762">
        <v>0</v>
      </c>
      <c r="T1644" s="869"/>
      <c r="U1644" s="297"/>
    </row>
    <row r="1645" spans="1:21" s="518" customFormat="1" ht="60.75" customHeight="1" x14ac:dyDescent="0.25">
      <c r="A1645" s="1"/>
      <c r="B1645" s="104"/>
      <c r="C1645" s="329" t="s">
        <v>424</v>
      </c>
      <c r="D1645" s="330"/>
      <c r="E1645" s="330"/>
      <c r="F1645" s="330"/>
      <c r="G1645" s="330"/>
      <c r="H1645" s="330"/>
      <c r="I1645" s="330"/>
      <c r="J1645" s="331"/>
      <c r="K1645" s="866" t="s">
        <v>425</v>
      </c>
      <c r="L1645" s="867"/>
      <c r="M1645" s="867"/>
      <c r="N1645" s="867"/>
      <c r="O1645" s="867"/>
      <c r="P1645" s="867"/>
      <c r="Q1645" s="867"/>
      <c r="R1645" s="868"/>
      <c r="S1645" s="762">
        <v>0</v>
      </c>
      <c r="T1645" s="869"/>
      <c r="U1645" s="297"/>
    </row>
    <row r="1646" spans="1:21" s="2" customFormat="1" ht="60.75" customHeight="1" x14ac:dyDescent="0.25">
      <c r="A1646" s="1"/>
      <c r="B1646" s="104"/>
      <c r="C1646" s="329" t="s">
        <v>426</v>
      </c>
      <c r="D1646" s="330"/>
      <c r="E1646" s="330"/>
      <c r="F1646" s="330"/>
      <c r="G1646" s="330"/>
      <c r="H1646" s="330"/>
      <c r="I1646" s="330"/>
      <c r="J1646" s="331"/>
      <c r="K1646" s="866" t="s">
        <v>427</v>
      </c>
      <c r="L1646" s="867"/>
      <c r="M1646" s="867"/>
      <c r="N1646" s="867"/>
      <c r="O1646" s="867"/>
      <c r="P1646" s="867"/>
      <c r="Q1646" s="867"/>
      <c r="R1646" s="868"/>
      <c r="S1646" s="762">
        <v>0</v>
      </c>
      <c r="T1646" s="869"/>
      <c r="U1646" s="297"/>
    </row>
    <row r="1647" spans="1:21" s="2" customFormat="1" ht="60.75" customHeight="1" x14ac:dyDescent="0.25">
      <c r="A1647" s="1"/>
      <c r="B1647" s="104"/>
      <c r="C1647" s="329" t="s">
        <v>428</v>
      </c>
      <c r="D1647" s="330"/>
      <c r="E1647" s="330"/>
      <c r="F1647" s="330"/>
      <c r="G1647" s="330"/>
      <c r="H1647" s="330"/>
      <c r="I1647" s="330"/>
      <c r="J1647" s="331"/>
      <c r="K1647" s="866" t="s">
        <v>429</v>
      </c>
      <c r="L1647" s="867"/>
      <c r="M1647" s="867"/>
      <c r="N1647" s="867"/>
      <c r="O1647" s="867"/>
      <c r="P1647" s="867"/>
      <c r="Q1647" s="867"/>
      <c r="R1647" s="868"/>
      <c r="S1647" s="762">
        <v>0</v>
      </c>
      <c r="T1647" s="869"/>
      <c r="U1647" s="297"/>
    </row>
    <row r="1648" spans="1:21" s="2" customFormat="1" ht="60.75" customHeight="1" x14ac:dyDescent="0.25">
      <c r="A1648" s="1"/>
      <c r="B1648" s="104"/>
      <c r="C1648" s="329" t="s">
        <v>430</v>
      </c>
      <c r="D1648" s="330"/>
      <c r="E1648" s="330"/>
      <c r="F1648" s="330"/>
      <c r="G1648" s="330"/>
      <c r="H1648" s="330"/>
      <c r="I1648" s="330"/>
      <c r="J1648" s="331"/>
      <c r="K1648" s="866" t="s">
        <v>431</v>
      </c>
      <c r="L1648" s="867"/>
      <c r="M1648" s="867"/>
      <c r="N1648" s="867"/>
      <c r="O1648" s="867"/>
      <c r="P1648" s="867"/>
      <c r="Q1648" s="867"/>
      <c r="R1648" s="868"/>
      <c r="S1648" s="762">
        <v>0</v>
      </c>
      <c r="T1648" s="869"/>
      <c r="U1648" s="297"/>
    </row>
    <row r="1649" spans="1:21" s="2" customFormat="1" ht="60.75" customHeight="1" thickBot="1" x14ac:dyDescent="0.3">
      <c r="A1649" s="1"/>
      <c r="B1649" s="104"/>
      <c r="C1649" s="335" t="s">
        <v>432</v>
      </c>
      <c r="D1649" s="336"/>
      <c r="E1649" s="336"/>
      <c r="F1649" s="336"/>
      <c r="G1649" s="336"/>
      <c r="H1649" s="336"/>
      <c r="I1649" s="336"/>
      <c r="J1649" s="337"/>
      <c r="K1649" s="323" t="s">
        <v>433</v>
      </c>
      <c r="L1649" s="324"/>
      <c r="M1649" s="324"/>
      <c r="N1649" s="324"/>
      <c r="O1649" s="324"/>
      <c r="P1649" s="324"/>
      <c r="Q1649" s="324"/>
      <c r="R1649" s="325"/>
      <c r="S1649" s="767">
        <v>0</v>
      </c>
      <c r="T1649" s="882"/>
      <c r="U1649" s="297"/>
    </row>
    <row r="1650" spans="1:21" s="2" customFormat="1" ht="9.9499999999999993" customHeight="1" thickBot="1" x14ac:dyDescent="0.3">
      <c r="A1650" s="1"/>
      <c r="B1650" s="21"/>
      <c r="C1650" s="21"/>
      <c r="D1650" s="21"/>
      <c r="E1650" s="21"/>
      <c r="F1650" s="21"/>
      <c r="G1650" s="21"/>
      <c r="H1650" s="21"/>
      <c r="I1650" s="21"/>
      <c r="J1650" s="21"/>
      <c r="K1650" s="629"/>
      <c r="L1650" s="629"/>
      <c r="M1650" s="810"/>
      <c r="N1650" s="810"/>
      <c r="O1650" s="810"/>
      <c r="P1650" s="810"/>
      <c r="Q1650" s="810"/>
      <c r="R1650" s="810"/>
      <c r="S1650" s="810"/>
      <c r="T1650" s="810"/>
      <c r="U1650" s="111"/>
    </row>
    <row r="1651" spans="1:21" ht="57" customHeight="1" x14ac:dyDescent="0.25">
      <c r="B1651" s="21"/>
      <c r="I1651" s="112" t="s">
        <v>56</v>
      </c>
      <c r="J1651" s="113"/>
      <c r="K1651" s="116" t="s">
        <v>8</v>
      </c>
      <c r="L1651" s="117"/>
      <c r="M1651" s="117"/>
      <c r="N1651" s="117"/>
      <c r="O1651" s="117"/>
      <c r="P1651" s="117"/>
      <c r="Q1651" s="117"/>
      <c r="R1651" s="117"/>
      <c r="S1651" s="117"/>
      <c r="T1651" s="118"/>
      <c r="U1651" s="186"/>
    </row>
    <row r="1652" spans="1:21" ht="30" customHeight="1" thickBot="1" x14ac:dyDescent="0.3">
      <c r="B1652" s="21"/>
      <c r="C1652" s="511"/>
      <c r="I1652" s="120" t="s">
        <v>59</v>
      </c>
      <c r="J1652" s="121"/>
      <c r="K1652" s="630" t="s">
        <v>8</v>
      </c>
      <c r="L1652" s="796"/>
      <c r="M1652" s="125"/>
      <c r="N1652" s="125"/>
      <c r="O1652" s="125"/>
      <c r="P1652" s="125"/>
      <c r="Q1652" s="125"/>
      <c r="R1652" s="125"/>
      <c r="S1652" s="125"/>
      <c r="T1652" s="126"/>
      <c r="U1652" s="119"/>
    </row>
    <row r="1653" spans="1:21" s="518" customFormat="1" ht="60.75" customHeight="1" x14ac:dyDescent="0.25">
      <c r="A1653" s="1"/>
      <c r="C1653" s="317" t="s">
        <v>405</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4"/>
      <c r="C1654" s="329" t="s">
        <v>407</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4"/>
      <c r="C1655" s="329" t="s">
        <v>409</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4"/>
      <c r="C1656" s="329" t="s">
        <v>411</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4"/>
      <c r="C1657" s="329" t="s">
        <v>413</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4"/>
      <c r="C1658" s="850" t="s">
        <v>415</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4"/>
      <c r="C1659" s="875"/>
      <c r="D1659" s="876" t="s">
        <v>417</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4"/>
      <c r="C1660" s="850" t="s">
        <v>418</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4"/>
      <c r="C1661" s="875"/>
      <c r="D1661" s="876" t="s">
        <v>417</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4"/>
      <c r="C1662" s="329" t="s">
        <v>420</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4"/>
      <c r="C1663" s="329" t="s">
        <v>422</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4"/>
      <c r="C1664" s="329" t="s">
        <v>424</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4"/>
      <c r="C1665" s="329" t="s">
        <v>426</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4"/>
      <c r="C1666" s="329" t="s">
        <v>428</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4"/>
      <c r="C1667" s="329" t="s">
        <v>430</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4"/>
      <c r="C1668" s="335" t="s">
        <v>432</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1"/>
      <c r="C1669" s="21"/>
      <c r="D1669" s="21"/>
      <c r="E1669" s="21"/>
      <c r="F1669" s="21"/>
      <c r="G1669" s="21"/>
      <c r="H1669" s="21"/>
      <c r="I1669" s="21"/>
      <c r="J1669" s="21"/>
      <c r="K1669" s="581"/>
      <c r="L1669" s="581"/>
      <c r="M1669" s="582"/>
      <c r="N1669" s="582"/>
      <c r="O1669" s="582"/>
      <c r="P1669" s="582"/>
      <c r="Q1669" s="582"/>
      <c r="R1669" s="582"/>
      <c r="S1669" s="582"/>
      <c r="T1669" s="582"/>
      <c r="U1669" s="111"/>
    </row>
    <row r="1670" spans="1:21" ht="57" hidden="1" customHeight="1" x14ac:dyDescent="0.25">
      <c r="B1670" s="21"/>
      <c r="I1670" s="112" t="s">
        <v>56</v>
      </c>
      <c r="J1670" s="113"/>
      <c r="K1670" s="116"/>
      <c r="L1670" s="117"/>
      <c r="M1670" s="117"/>
      <c r="N1670" s="117"/>
      <c r="O1670" s="117"/>
      <c r="P1670" s="117"/>
      <c r="Q1670" s="117"/>
      <c r="R1670" s="117"/>
      <c r="S1670" s="117"/>
      <c r="T1670" s="118"/>
      <c r="U1670" s="186"/>
    </row>
    <row r="1671" spans="1:21" ht="30" hidden="1" customHeight="1" thickBot="1" x14ac:dyDescent="0.3">
      <c r="B1671" s="21"/>
      <c r="C1671" s="511"/>
      <c r="I1671" s="120" t="s">
        <v>59</v>
      </c>
      <c r="J1671" s="121"/>
      <c r="K1671" s="630"/>
      <c r="L1671" s="796"/>
      <c r="M1671" s="125"/>
      <c r="N1671" s="125"/>
      <c r="O1671" s="125"/>
      <c r="P1671" s="125"/>
      <c r="Q1671" s="125"/>
      <c r="R1671" s="125"/>
      <c r="S1671" s="125"/>
      <c r="T1671" s="126"/>
      <c r="U1671" s="119"/>
    </row>
    <row r="1672" spans="1:21" s="518" customFormat="1" ht="60.75" hidden="1" customHeight="1" x14ac:dyDescent="0.25">
      <c r="A1672" s="1"/>
      <c r="C1672" s="317" t="s">
        <v>405</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4"/>
      <c r="C1673" s="329" t="s">
        <v>407</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4"/>
      <c r="C1674" s="329" t="s">
        <v>409</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4"/>
      <c r="C1675" s="329" t="s">
        <v>411</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4"/>
      <c r="C1676" s="329" t="s">
        <v>413</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4"/>
      <c r="C1677" s="850" t="s">
        <v>415</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4"/>
      <c r="C1678" s="875"/>
      <c r="D1678" s="876" t="s">
        <v>417</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4"/>
      <c r="C1679" s="850" t="s">
        <v>418</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4"/>
      <c r="C1680" s="875"/>
      <c r="D1680" s="876" t="s">
        <v>417</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4"/>
      <c r="C1681" s="329" t="s">
        <v>420</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4"/>
      <c r="C1682" s="329" t="s">
        <v>422</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4"/>
      <c r="C1683" s="329" t="s">
        <v>424</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4"/>
      <c r="C1684" s="329" t="s">
        <v>426</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4"/>
      <c r="C1685" s="329" t="s">
        <v>428</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4"/>
      <c r="C1686" s="329" t="s">
        <v>430</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4"/>
      <c r="C1687" s="335" t="s">
        <v>432</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1"/>
      <c r="C1688" s="21"/>
      <c r="D1688" s="21"/>
      <c r="E1688" s="21"/>
      <c r="F1688" s="21"/>
      <c r="G1688" s="21"/>
      <c r="H1688" s="21"/>
      <c r="I1688" s="21"/>
      <c r="J1688" s="21"/>
      <c r="K1688" s="581"/>
      <c r="L1688" s="581"/>
      <c r="M1688" s="582"/>
      <c r="N1688" s="582"/>
      <c r="O1688" s="582"/>
      <c r="P1688" s="582"/>
      <c r="Q1688" s="582"/>
      <c r="R1688" s="582"/>
      <c r="S1688" s="582"/>
      <c r="T1688" s="582"/>
      <c r="U1688" s="111"/>
    </row>
    <row r="1689" spans="1:21" ht="57" hidden="1" customHeight="1" x14ac:dyDescent="0.25">
      <c r="B1689" s="21"/>
      <c r="I1689" s="112" t="s">
        <v>56</v>
      </c>
      <c r="J1689" s="113"/>
      <c r="K1689" s="116"/>
      <c r="L1689" s="117"/>
      <c r="M1689" s="117"/>
      <c r="N1689" s="117"/>
      <c r="O1689" s="117"/>
      <c r="P1689" s="117"/>
      <c r="Q1689" s="117"/>
      <c r="R1689" s="117"/>
      <c r="S1689" s="117"/>
      <c r="T1689" s="118"/>
      <c r="U1689" s="186"/>
    </row>
    <row r="1690" spans="1:21" ht="30" hidden="1" customHeight="1" thickBot="1" x14ac:dyDescent="0.3">
      <c r="B1690" s="21"/>
      <c r="C1690" s="511"/>
      <c r="I1690" s="120" t="s">
        <v>59</v>
      </c>
      <c r="J1690" s="121"/>
      <c r="K1690" s="630"/>
      <c r="L1690" s="796"/>
      <c r="M1690" s="125"/>
      <c r="N1690" s="125"/>
      <c r="O1690" s="125"/>
      <c r="P1690" s="125"/>
      <c r="Q1690" s="125"/>
      <c r="R1690" s="125"/>
      <c r="S1690" s="125"/>
      <c r="T1690" s="126"/>
      <c r="U1690" s="119"/>
    </row>
    <row r="1691" spans="1:21" s="518" customFormat="1" ht="60.75" hidden="1" customHeight="1" x14ac:dyDescent="0.25">
      <c r="A1691" s="1"/>
      <c r="C1691" s="317" t="s">
        <v>405</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4"/>
      <c r="C1692" s="329" t="s">
        <v>407</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4"/>
      <c r="C1693" s="329" t="s">
        <v>409</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4"/>
      <c r="C1694" s="329" t="s">
        <v>411</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4"/>
      <c r="C1695" s="329" t="s">
        <v>413</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4"/>
      <c r="C1696" s="850" t="s">
        <v>415</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4"/>
      <c r="C1697" s="875"/>
      <c r="D1697" s="876" t="s">
        <v>417</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4"/>
      <c r="C1698" s="850" t="s">
        <v>418</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4"/>
      <c r="C1699" s="875"/>
      <c r="D1699" s="876" t="s">
        <v>417</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4"/>
      <c r="C1700" s="329" t="s">
        <v>420</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4"/>
      <c r="C1701" s="329" t="s">
        <v>422</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4"/>
      <c r="C1702" s="329" t="s">
        <v>424</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4"/>
      <c r="C1703" s="329" t="s">
        <v>426</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4"/>
      <c r="C1704" s="329" t="s">
        <v>428</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4"/>
      <c r="C1705" s="329" t="s">
        <v>430</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4"/>
      <c r="C1706" s="335" t="s">
        <v>432</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1"/>
      <c r="C1707" s="21"/>
      <c r="D1707" s="21"/>
      <c r="E1707" s="21"/>
      <c r="F1707" s="21"/>
      <c r="G1707" s="21"/>
      <c r="H1707" s="21"/>
      <c r="I1707" s="21"/>
      <c r="J1707" s="21"/>
      <c r="K1707" s="581"/>
      <c r="L1707" s="581"/>
      <c r="M1707" s="582"/>
      <c r="N1707" s="582"/>
      <c r="O1707" s="582"/>
      <c r="P1707" s="582"/>
      <c r="Q1707" s="582"/>
      <c r="R1707" s="582"/>
      <c r="S1707" s="582"/>
      <c r="T1707" s="582"/>
      <c r="U1707" s="111"/>
    </row>
    <row r="1708" spans="1:21" ht="57" hidden="1" customHeight="1" x14ac:dyDescent="0.25">
      <c r="B1708" s="21"/>
      <c r="I1708" s="112" t="s">
        <v>56</v>
      </c>
      <c r="J1708" s="113"/>
      <c r="K1708" s="116"/>
      <c r="L1708" s="117"/>
      <c r="M1708" s="117"/>
      <c r="N1708" s="117"/>
      <c r="O1708" s="117"/>
      <c r="P1708" s="117"/>
      <c r="Q1708" s="117"/>
      <c r="R1708" s="117"/>
      <c r="S1708" s="117"/>
      <c r="T1708" s="118"/>
      <c r="U1708" s="186"/>
    </row>
    <row r="1709" spans="1:21" ht="30" hidden="1" customHeight="1" thickBot="1" x14ac:dyDescent="0.3">
      <c r="B1709" s="21"/>
      <c r="C1709" s="511"/>
      <c r="I1709" s="120" t="s">
        <v>59</v>
      </c>
      <c r="J1709" s="121"/>
      <c r="K1709" s="630"/>
      <c r="L1709" s="796"/>
      <c r="M1709" s="125"/>
      <c r="N1709" s="125"/>
      <c r="O1709" s="125"/>
      <c r="P1709" s="125"/>
      <c r="Q1709" s="125"/>
      <c r="R1709" s="125"/>
      <c r="S1709" s="125"/>
      <c r="T1709" s="126"/>
      <c r="U1709" s="119"/>
    </row>
    <row r="1710" spans="1:21" s="518" customFormat="1" ht="60.75" hidden="1" customHeight="1" x14ac:dyDescent="0.25">
      <c r="A1710" s="1"/>
      <c r="C1710" s="317" t="s">
        <v>405</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4"/>
      <c r="C1711" s="329" t="s">
        <v>407</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4"/>
      <c r="C1712" s="329" t="s">
        <v>409</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4"/>
      <c r="C1713" s="329" t="s">
        <v>411</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4"/>
      <c r="C1714" s="329" t="s">
        <v>413</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4"/>
      <c r="C1715" s="850" t="s">
        <v>415</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4"/>
      <c r="C1716" s="875"/>
      <c r="D1716" s="876" t="s">
        <v>417</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4"/>
      <c r="C1717" s="850" t="s">
        <v>418</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4"/>
      <c r="C1718" s="875"/>
      <c r="D1718" s="876" t="s">
        <v>417</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4"/>
      <c r="C1719" s="329" t="s">
        <v>420</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4"/>
      <c r="C1720" s="329" t="s">
        <v>422</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4"/>
      <c r="C1721" s="329" t="s">
        <v>424</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4"/>
      <c r="C1722" s="329" t="s">
        <v>426</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4"/>
      <c r="C1723" s="329" t="s">
        <v>428</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4"/>
      <c r="C1724" s="329" t="s">
        <v>430</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4"/>
      <c r="C1725" s="335" t="s">
        <v>432</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1"/>
      <c r="C1726" s="21"/>
      <c r="D1726" s="21"/>
      <c r="E1726" s="21"/>
      <c r="F1726" s="21"/>
      <c r="G1726" s="21"/>
      <c r="H1726" s="21"/>
      <c r="I1726" s="21"/>
      <c r="J1726" s="21"/>
      <c r="K1726" s="581"/>
      <c r="L1726" s="581"/>
      <c r="M1726" s="582"/>
      <c r="N1726" s="582"/>
      <c r="O1726" s="582"/>
      <c r="P1726" s="582"/>
      <c r="Q1726" s="582"/>
      <c r="R1726" s="582"/>
      <c r="S1726" s="582"/>
      <c r="T1726" s="582"/>
      <c r="U1726" s="111"/>
    </row>
    <row r="1727" spans="1:21" s="2" customFormat="1" ht="17.25" customHeight="1" x14ac:dyDescent="0.25">
      <c r="A1727" s="1"/>
      <c r="B1727" s="21"/>
      <c r="C1727" s="21"/>
      <c r="D1727" s="21"/>
      <c r="E1727" s="21"/>
      <c r="F1727" s="21"/>
      <c r="G1727" s="21"/>
      <c r="H1727" s="21"/>
      <c r="I1727" s="21"/>
      <c r="J1727" s="21"/>
      <c r="K1727" s="21"/>
      <c r="L1727" s="21"/>
      <c r="M1727" s="22"/>
      <c r="N1727" s="22"/>
      <c r="O1727" s="22"/>
      <c r="P1727" s="22"/>
      <c r="Q1727" s="22"/>
      <c r="R1727" s="22"/>
      <c r="S1727" s="22"/>
      <c r="T1727" s="184" t="s">
        <v>67</v>
      </c>
      <c r="U1727" s="111"/>
    </row>
    <row r="1728" spans="1:21" s="435" customFormat="1" ht="24.75" thickBot="1" x14ac:dyDescent="0.3">
      <c r="A1728" s="17"/>
      <c r="B1728" s="18" t="s">
        <v>434</v>
      </c>
      <c r="C1728" s="17"/>
      <c r="D1728" s="17"/>
      <c r="E1728" s="17"/>
      <c r="F1728" s="17"/>
      <c r="G1728" s="17"/>
      <c r="H1728" s="17"/>
      <c r="I1728" s="17"/>
      <c r="J1728" s="17"/>
      <c r="K1728" s="17"/>
      <c r="L1728" s="17"/>
      <c r="M1728" s="78"/>
      <c r="N1728" s="78"/>
      <c r="O1728" s="78"/>
      <c r="P1728" s="78"/>
      <c r="Q1728" s="78"/>
      <c r="R1728" s="78"/>
      <c r="S1728" s="78"/>
      <c r="T1728" s="78"/>
      <c r="U1728" s="222"/>
    </row>
    <row r="1729" spans="1:21" ht="14.25" customHeight="1" x14ac:dyDescent="0.25">
      <c r="B1729" s="21"/>
      <c r="P1729" s="119"/>
      <c r="S1729" s="283" t="s">
        <v>156</v>
      </c>
      <c r="T1729" s="284"/>
      <c r="U1729" s="119"/>
    </row>
    <row r="1730" spans="1:21" ht="14.25" customHeight="1" thickBot="1" x14ac:dyDescent="0.3">
      <c r="N1730" s="22" t="s">
        <v>157</v>
      </c>
      <c r="P1730" s="285"/>
      <c r="Q1730" s="286"/>
      <c r="R1730" s="286"/>
      <c r="S1730" s="287"/>
      <c r="T1730" s="288"/>
      <c r="U1730" s="119"/>
    </row>
    <row r="1731" spans="1:21" s="518" customFormat="1" ht="48.75" customHeight="1" x14ac:dyDescent="0.25">
      <c r="A1731" s="1"/>
      <c r="C1731" s="317" t="s">
        <v>435</v>
      </c>
      <c r="D1731" s="318"/>
      <c r="E1731" s="318"/>
      <c r="F1731" s="318"/>
      <c r="G1731" s="318"/>
      <c r="H1731" s="318"/>
      <c r="I1731" s="318"/>
      <c r="J1731" s="319"/>
      <c r="K1731" s="302" t="s">
        <v>436</v>
      </c>
      <c r="L1731" s="303"/>
      <c r="M1731" s="303"/>
      <c r="N1731" s="303"/>
      <c r="O1731" s="303"/>
      <c r="P1731" s="303"/>
      <c r="Q1731" s="303"/>
      <c r="R1731" s="304"/>
      <c r="S1731" s="772">
        <v>0</v>
      </c>
      <c r="T1731" s="865"/>
      <c r="U1731" s="297"/>
    </row>
    <row r="1732" spans="1:21" s="518" customFormat="1" ht="48.75" customHeight="1" x14ac:dyDescent="0.25">
      <c r="A1732" s="1"/>
      <c r="B1732" s="1"/>
      <c r="C1732" s="329" t="s">
        <v>437</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438</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439</v>
      </c>
      <c r="D1734" s="330"/>
      <c r="E1734" s="330"/>
      <c r="F1734" s="330"/>
      <c r="G1734" s="330"/>
      <c r="H1734" s="330"/>
      <c r="I1734" s="330"/>
      <c r="J1734" s="331"/>
      <c r="K1734" s="862" t="s">
        <v>440</v>
      </c>
      <c r="L1734" s="863"/>
      <c r="M1734" s="863"/>
      <c r="N1734" s="863"/>
      <c r="O1734" s="863"/>
      <c r="P1734" s="863"/>
      <c r="Q1734" s="863"/>
      <c r="R1734" s="864"/>
      <c r="S1734" s="762">
        <v>0</v>
      </c>
      <c r="T1734" s="869"/>
      <c r="U1734" s="297"/>
    </row>
    <row r="1735" spans="1:21" s="518" customFormat="1" ht="48.75" customHeight="1" x14ac:dyDescent="0.25">
      <c r="A1735" s="1"/>
      <c r="B1735" s="1"/>
      <c r="C1735" s="329" t="s">
        <v>441</v>
      </c>
      <c r="D1735" s="330"/>
      <c r="E1735" s="330"/>
      <c r="F1735" s="330"/>
      <c r="G1735" s="330"/>
      <c r="H1735" s="330"/>
      <c r="I1735" s="330"/>
      <c r="J1735" s="331"/>
      <c r="K1735" s="866" t="s">
        <v>442</v>
      </c>
      <c r="L1735" s="867"/>
      <c r="M1735" s="867"/>
      <c r="N1735" s="867"/>
      <c r="O1735" s="867"/>
      <c r="P1735" s="867"/>
      <c r="Q1735" s="867"/>
      <c r="R1735" s="868"/>
      <c r="S1735" s="762">
        <v>46</v>
      </c>
      <c r="T1735" s="869"/>
      <c r="U1735" s="297"/>
    </row>
    <row r="1736" spans="1:21" s="518" customFormat="1" ht="48.75" customHeight="1" x14ac:dyDescent="0.25">
      <c r="A1736" s="1"/>
      <c r="B1736" s="1"/>
      <c r="C1736" s="329" t="s">
        <v>443</v>
      </c>
      <c r="D1736" s="330"/>
      <c r="E1736" s="330"/>
      <c r="F1736" s="330"/>
      <c r="G1736" s="330"/>
      <c r="H1736" s="330"/>
      <c r="I1736" s="330"/>
      <c r="J1736" s="331"/>
      <c r="K1736" s="866" t="s">
        <v>444</v>
      </c>
      <c r="L1736" s="867"/>
      <c r="M1736" s="867"/>
      <c r="N1736" s="867"/>
      <c r="O1736" s="867"/>
      <c r="P1736" s="867"/>
      <c r="Q1736" s="867"/>
      <c r="R1736" s="868"/>
      <c r="S1736" s="762">
        <v>0</v>
      </c>
      <c r="T1736" s="869"/>
      <c r="U1736" s="297"/>
    </row>
    <row r="1737" spans="1:21" s="518" customFormat="1" ht="48.75" customHeight="1" x14ac:dyDescent="0.25">
      <c r="A1737" s="1"/>
      <c r="B1737" s="1"/>
      <c r="C1737" s="329" t="s">
        <v>445</v>
      </c>
      <c r="D1737" s="330"/>
      <c r="E1737" s="330"/>
      <c r="F1737" s="330"/>
      <c r="G1737" s="330"/>
      <c r="H1737" s="330"/>
      <c r="I1737" s="330"/>
      <c r="J1737" s="331"/>
      <c r="K1737" s="866" t="s">
        <v>446</v>
      </c>
      <c r="L1737" s="867"/>
      <c r="M1737" s="867"/>
      <c r="N1737" s="867"/>
      <c r="O1737" s="867"/>
      <c r="P1737" s="867"/>
      <c r="Q1737" s="867"/>
      <c r="R1737" s="868"/>
      <c r="S1737" s="762">
        <v>0</v>
      </c>
      <c r="T1737" s="869"/>
      <c r="U1737" s="297"/>
    </row>
    <row r="1738" spans="1:21" s="518" customFormat="1" ht="48.75" customHeight="1" x14ac:dyDescent="0.25">
      <c r="A1738" s="1"/>
      <c r="B1738" s="1"/>
      <c r="C1738" s="329" t="s">
        <v>447</v>
      </c>
      <c r="D1738" s="330"/>
      <c r="E1738" s="330"/>
      <c r="F1738" s="330"/>
      <c r="G1738" s="330"/>
      <c r="H1738" s="330"/>
      <c r="I1738" s="330"/>
      <c r="J1738" s="331"/>
      <c r="K1738" s="866" t="s">
        <v>448</v>
      </c>
      <c r="L1738" s="867"/>
      <c r="M1738" s="867"/>
      <c r="N1738" s="867"/>
      <c r="O1738" s="867"/>
      <c r="P1738" s="867"/>
      <c r="Q1738" s="867"/>
      <c r="R1738" s="868"/>
      <c r="S1738" s="762">
        <v>0</v>
      </c>
      <c r="T1738" s="869"/>
      <c r="U1738" s="297"/>
    </row>
    <row r="1739" spans="1:21" s="518" customFormat="1" ht="48.75" customHeight="1" x14ac:dyDescent="0.25">
      <c r="A1739" s="1"/>
      <c r="B1739" s="1"/>
      <c r="C1739" s="329" t="s">
        <v>449</v>
      </c>
      <c r="D1739" s="330"/>
      <c r="E1739" s="330"/>
      <c r="F1739" s="330"/>
      <c r="G1739" s="330"/>
      <c r="H1739" s="330"/>
      <c r="I1739" s="330"/>
      <c r="J1739" s="331"/>
      <c r="K1739" s="866" t="s">
        <v>450</v>
      </c>
      <c r="L1739" s="867"/>
      <c r="M1739" s="867"/>
      <c r="N1739" s="867"/>
      <c r="O1739" s="867"/>
      <c r="P1739" s="867"/>
      <c r="Q1739" s="867"/>
      <c r="R1739" s="868"/>
      <c r="S1739" s="762">
        <v>0</v>
      </c>
      <c r="T1739" s="869"/>
      <c r="U1739" s="297"/>
    </row>
    <row r="1740" spans="1:21" s="518" customFormat="1" ht="48.75" customHeight="1" x14ac:dyDescent="0.25">
      <c r="A1740" s="1"/>
      <c r="B1740" s="1"/>
      <c r="C1740" s="329" t="s">
        <v>451</v>
      </c>
      <c r="D1740" s="330"/>
      <c r="E1740" s="330"/>
      <c r="F1740" s="330"/>
      <c r="G1740" s="330"/>
      <c r="H1740" s="330"/>
      <c r="I1740" s="330"/>
      <c r="J1740" s="331"/>
      <c r="K1740" s="866" t="s">
        <v>452</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453</v>
      </c>
      <c r="D1741" s="336"/>
      <c r="E1741" s="336"/>
      <c r="F1741" s="336"/>
      <c r="G1741" s="336"/>
      <c r="H1741" s="336"/>
      <c r="I1741" s="336"/>
      <c r="J1741" s="337"/>
      <c r="K1741" s="323" t="s">
        <v>454</v>
      </c>
      <c r="L1741" s="324"/>
      <c r="M1741" s="324"/>
      <c r="N1741" s="324"/>
      <c r="O1741" s="324"/>
      <c r="P1741" s="324"/>
      <c r="Q1741" s="324"/>
      <c r="R1741" s="325"/>
      <c r="S1741" s="767">
        <v>0</v>
      </c>
      <c r="T1741" s="882"/>
      <c r="U1741" s="297"/>
    </row>
    <row r="1742" spans="1:21" s="2" customFormat="1" ht="9.9499999999999993" customHeight="1" thickBot="1" x14ac:dyDescent="0.3">
      <c r="A1742" s="1"/>
      <c r="B1742" s="21"/>
      <c r="C1742" s="21"/>
      <c r="D1742" s="21"/>
      <c r="E1742" s="21"/>
      <c r="F1742" s="21"/>
      <c r="G1742" s="21"/>
      <c r="H1742" s="21"/>
      <c r="I1742" s="21"/>
      <c r="J1742" s="21"/>
      <c r="K1742" s="629"/>
      <c r="L1742" s="629"/>
      <c r="M1742" s="810"/>
      <c r="N1742" s="810"/>
      <c r="O1742" s="810"/>
      <c r="P1742" s="810"/>
      <c r="Q1742" s="810"/>
      <c r="R1742" s="810"/>
      <c r="S1742" s="810"/>
      <c r="T1742" s="810"/>
      <c r="U1742" s="111"/>
    </row>
    <row r="1743" spans="1:21" ht="57" customHeight="1" x14ac:dyDescent="0.25">
      <c r="B1743" s="21"/>
      <c r="I1743" s="112" t="s">
        <v>56</v>
      </c>
      <c r="J1743" s="113"/>
      <c r="K1743" s="116" t="s">
        <v>8</v>
      </c>
      <c r="L1743" s="117"/>
      <c r="M1743" s="117"/>
      <c r="N1743" s="117"/>
      <c r="O1743" s="117"/>
      <c r="P1743" s="117"/>
      <c r="Q1743" s="117"/>
      <c r="R1743" s="117"/>
      <c r="S1743" s="117"/>
      <c r="T1743" s="118"/>
      <c r="U1743" s="186"/>
    </row>
    <row r="1744" spans="1:21" ht="30" customHeight="1" thickBot="1" x14ac:dyDescent="0.3">
      <c r="B1744" s="21"/>
      <c r="C1744" s="511"/>
      <c r="I1744" s="120" t="s">
        <v>59</v>
      </c>
      <c r="J1744" s="121"/>
      <c r="K1744" s="630" t="s">
        <v>8</v>
      </c>
      <c r="L1744" s="796"/>
      <c r="M1744" s="125"/>
      <c r="N1744" s="125"/>
      <c r="O1744" s="125"/>
      <c r="P1744" s="125"/>
      <c r="Q1744" s="125"/>
      <c r="R1744" s="125"/>
      <c r="S1744" s="125"/>
      <c r="T1744" s="126"/>
      <c r="U1744" s="119"/>
    </row>
    <row r="1745" spans="1:21" s="518" customFormat="1" ht="48.75" customHeight="1" x14ac:dyDescent="0.25">
      <c r="A1745" s="1"/>
      <c r="C1745" s="317" t="s">
        <v>435</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437</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438</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439</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441</v>
      </c>
      <c r="D1749" s="330"/>
      <c r="E1749" s="330"/>
      <c r="F1749" s="330"/>
      <c r="G1749" s="330"/>
      <c r="H1749" s="330"/>
      <c r="I1749" s="330"/>
      <c r="J1749" s="331"/>
      <c r="K1749" s="814">
        <v>46</v>
      </c>
      <c r="L1749" s="815"/>
      <c r="M1749" s="815"/>
      <c r="N1749" s="815"/>
      <c r="O1749" s="815"/>
      <c r="P1749" s="815"/>
      <c r="Q1749" s="815"/>
      <c r="R1749" s="815"/>
      <c r="S1749" s="815"/>
      <c r="T1749" s="816"/>
      <c r="U1749" s="297"/>
    </row>
    <row r="1750" spans="1:21" s="518" customFormat="1" ht="48.75" customHeight="1" x14ac:dyDescent="0.25">
      <c r="A1750" s="1"/>
      <c r="B1750" s="1"/>
      <c r="C1750" s="329" t="s">
        <v>443</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445</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447</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449</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451</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453</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1"/>
      <c r="C1756" s="21"/>
      <c r="D1756" s="21"/>
      <c r="E1756" s="21"/>
      <c r="F1756" s="21"/>
      <c r="G1756" s="21"/>
      <c r="H1756" s="21"/>
      <c r="I1756" s="21"/>
      <c r="J1756" s="21"/>
      <c r="K1756" s="629"/>
      <c r="L1756" s="629"/>
      <c r="M1756" s="810"/>
      <c r="N1756" s="810"/>
      <c r="O1756" s="810"/>
      <c r="P1756" s="810"/>
      <c r="Q1756" s="810"/>
      <c r="R1756" s="810"/>
      <c r="S1756" s="810"/>
      <c r="T1756" s="810"/>
      <c r="U1756" s="111"/>
    </row>
    <row r="1757" spans="1:21" ht="57" hidden="1" customHeight="1" x14ac:dyDescent="0.25">
      <c r="B1757" s="21"/>
      <c r="I1757" s="112" t="s">
        <v>56</v>
      </c>
      <c r="J1757" s="113"/>
      <c r="K1757" s="116"/>
      <c r="L1757" s="117"/>
      <c r="M1757" s="117"/>
      <c r="N1757" s="117"/>
      <c r="O1757" s="117"/>
      <c r="P1757" s="117"/>
      <c r="Q1757" s="117"/>
      <c r="R1757" s="117"/>
      <c r="S1757" s="117"/>
      <c r="T1757" s="118"/>
      <c r="U1757" s="186"/>
    </row>
    <row r="1758" spans="1:21" ht="30" hidden="1" customHeight="1" thickBot="1" x14ac:dyDescent="0.3">
      <c r="B1758" s="21"/>
      <c r="C1758" s="511"/>
      <c r="I1758" s="120" t="s">
        <v>59</v>
      </c>
      <c r="J1758" s="121"/>
      <c r="K1758" s="630"/>
      <c r="L1758" s="796"/>
      <c r="M1758" s="125"/>
      <c r="N1758" s="125"/>
      <c r="O1758" s="125"/>
      <c r="P1758" s="125"/>
      <c r="Q1758" s="125"/>
      <c r="R1758" s="125"/>
      <c r="S1758" s="125"/>
      <c r="T1758" s="126"/>
      <c r="U1758" s="119"/>
    </row>
    <row r="1759" spans="1:21" s="518" customFormat="1" ht="48.75" hidden="1" customHeight="1" x14ac:dyDescent="0.25">
      <c r="A1759" s="1"/>
      <c r="C1759" s="317" t="s">
        <v>435</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437</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438</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439</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441</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443</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445</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447</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449</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451</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453</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1"/>
      <c r="C1770" s="21"/>
      <c r="D1770" s="21"/>
      <c r="E1770" s="21"/>
      <c r="F1770" s="21"/>
      <c r="G1770" s="21"/>
      <c r="H1770" s="21"/>
      <c r="I1770" s="21"/>
      <c r="J1770" s="21"/>
      <c r="K1770" s="629"/>
      <c r="L1770" s="629"/>
      <c r="M1770" s="810"/>
      <c r="N1770" s="810"/>
      <c r="O1770" s="810"/>
      <c r="P1770" s="810"/>
      <c r="Q1770" s="810"/>
      <c r="R1770" s="810"/>
      <c r="S1770" s="810"/>
      <c r="T1770" s="810"/>
      <c r="U1770" s="111"/>
    </row>
    <row r="1771" spans="1:21" ht="57" hidden="1" customHeight="1" x14ac:dyDescent="0.25">
      <c r="B1771" s="21"/>
      <c r="I1771" s="112" t="s">
        <v>56</v>
      </c>
      <c r="J1771" s="113"/>
      <c r="K1771" s="116"/>
      <c r="L1771" s="117"/>
      <c r="M1771" s="117"/>
      <c r="N1771" s="117"/>
      <c r="O1771" s="117"/>
      <c r="P1771" s="117"/>
      <c r="Q1771" s="117"/>
      <c r="R1771" s="117"/>
      <c r="S1771" s="117"/>
      <c r="T1771" s="118"/>
      <c r="U1771" s="186"/>
    </row>
    <row r="1772" spans="1:21" ht="30" hidden="1" customHeight="1" thickBot="1" x14ac:dyDescent="0.3">
      <c r="B1772" s="21"/>
      <c r="C1772" s="511"/>
      <c r="I1772" s="120" t="s">
        <v>59</v>
      </c>
      <c r="J1772" s="121"/>
      <c r="K1772" s="630"/>
      <c r="L1772" s="796"/>
      <c r="M1772" s="125"/>
      <c r="N1772" s="125"/>
      <c r="O1772" s="125"/>
      <c r="P1772" s="125"/>
      <c r="Q1772" s="125"/>
      <c r="R1772" s="125"/>
      <c r="S1772" s="125"/>
      <c r="T1772" s="126"/>
      <c r="U1772" s="119"/>
    </row>
    <row r="1773" spans="1:21" s="518" customFormat="1" ht="48.75" hidden="1" customHeight="1" x14ac:dyDescent="0.25">
      <c r="A1773" s="1"/>
      <c r="C1773" s="317" t="s">
        <v>435</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437</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438</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439</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441</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443</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445</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447</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449</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451</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453</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1"/>
      <c r="C1784" s="21"/>
      <c r="D1784" s="21"/>
      <c r="E1784" s="21"/>
      <c r="F1784" s="21"/>
      <c r="G1784" s="21"/>
      <c r="H1784" s="21"/>
      <c r="I1784" s="21"/>
      <c r="J1784" s="21"/>
      <c r="K1784" s="629"/>
      <c r="L1784" s="629"/>
      <c r="M1784" s="810"/>
      <c r="N1784" s="810"/>
      <c r="O1784" s="810"/>
      <c r="P1784" s="810"/>
      <c r="Q1784" s="810"/>
      <c r="R1784" s="810"/>
      <c r="S1784" s="810"/>
      <c r="T1784" s="810"/>
      <c r="U1784" s="111"/>
    </row>
    <row r="1785" spans="1:21" ht="57" hidden="1" customHeight="1" x14ac:dyDescent="0.25">
      <c r="B1785" s="21"/>
      <c r="I1785" s="112" t="s">
        <v>56</v>
      </c>
      <c r="J1785" s="113"/>
      <c r="K1785" s="116"/>
      <c r="L1785" s="117"/>
      <c r="M1785" s="117"/>
      <c r="N1785" s="117"/>
      <c r="O1785" s="117"/>
      <c r="P1785" s="117"/>
      <c r="Q1785" s="117"/>
      <c r="R1785" s="117"/>
      <c r="S1785" s="117"/>
      <c r="T1785" s="118"/>
      <c r="U1785" s="186"/>
    </row>
    <row r="1786" spans="1:21" ht="30" hidden="1" customHeight="1" thickBot="1" x14ac:dyDescent="0.3">
      <c r="B1786" s="21"/>
      <c r="C1786" s="511"/>
      <c r="I1786" s="120" t="s">
        <v>59</v>
      </c>
      <c r="J1786" s="121"/>
      <c r="K1786" s="630"/>
      <c r="L1786" s="796"/>
      <c r="M1786" s="125"/>
      <c r="N1786" s="125"/>
      <c r="O1786" s="125"/>
      <c r="P1786" s="125"/>
      <c r="Q1786" s="125"/>
      <c r="R1786" s="125"/>
      <c r="S1786" s="125"/>
      <c r="T1786" s="126"/>
      <c r="U1786" s="119"/>
    </row>
    <row r="1787" spans="1:21" s="518" customFormat="1" ht="48.75" hidden="1" customHeight="1" x14ac:dyDescent="0.25">
      <c r="A1787" s="1"/>
      <c r="C1787" s="317" t="s">
        <v>435</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437</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438</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439</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441</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443</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445</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447</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449</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451</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453</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1"/>
      <c r="C1798" s="21"/>
      <c r="D1798" s="21"/>
      <c r="E1798" s="21"/>
      <c r="F1798" s="21"/>
      <c r="G1798" s="21"/>
      <c r="H1798" s="21"/>
      <c r="I1798" s="21"/>
      <c r="J1798" s="21"/>
      <c r="K1798" s="581">
        <v>31</v>
      </c>
      <c r="L1798" s="581">
        <v>32</v>
      </c>
      <c r="M1798" s="582">
        <v>33</v>
      </c>
      <c r="N1798" s="582">
        <v>34</v>
      </c>
      <c r="O1798" s="582">
        <v>35</v>
      </c>
      <c r="P1798" s="582">
        <v>36</v>
      </c>
      <c r="Q1798" s="582">
        <v>37</v>
      </c>
      <c r="R1798" s="582">
        <v>38</v>
      </c>
      <c r="S1798" s="582">
        <v>39</v>
      </c>
      <c r="T1798" s="582">
        <v>40</v>
      </c>
      <c r="U1798" s="111"/>
    </row>
    <row r="1799" spans="1:21" s="2" customFormat="1" ht="17.25" customHeight="1" x14ac:dyDescent="0.25">
      <c r="A1799" s="1"/>
      <c r="B1799" s="21"/>
      <c r="C1799" s="21"/>
      <c r="D1799" s="21"/>
      <c r="E1799" s="21"/>
      <c r="F1799" s="21"/>
      <c r="G1799" s="21"/>
      <c r="H1799" s="21"/>
      <c r="I1799" s="21"/>
      <c r="J1799" s="21"/>
      <c r="K1799" s="21"/>
      <c r="L1799" s="21"/>
      <c r="M1799" s="22"/>
      <c r="N1799" s="22"/>
      <c r="O1799" s="22"/>
      <c r="P1799" s="22"/>
      <c r="Q1799" s="22"/>
      <c r="R1799" s="22"/>
      <c r="S1799" s="22"/>
      <c r="T1799" s="22"/>
      <c r="U1799" s="111"/>
    </row>
    <row r="1800" spans="1:21" s="435" customFormat="1" ht="24.75" thickBot="1" x14ac:dyDescent="0.3">
      <c r="A1800" s="17"/>
      <c r="B1800" s="18" t="s">
        <v>455</v>
      </c>
      <c r="C1800" s="17"/>
      <c r="D1800" s="17"/>
      <c r="E1800" s="17"/>
      <c r="F1800" s="17"/>
      <c r="G1800" s="17"/>
      <c r="H1800" s="17"/>
      <c r="I1800" s="17"/>
      <c r="J1800" s="17"/>
      <c r="K1800" s="17"/>
      <c r="L1800" s="17"/>
      <c r="M1800" s="78"/>
      <c r="N1800" s="78"/>
      <c r="O1800" s="78"/>
      <c r="P1800" s="78"/>
      <c r="Q1800" s="78"/>
      <c r="R1800" s="78"/>
      <c r="S1800" s="78"/>
      <c r="T1800" s="78"/>
      <c r="U1800" s="222"/>
    </row>
    <row r="1801" spans="1:21" ht="14.25" customHeight="1" x14ac:dyDescent="0.25">
      <c r="B1801" s="21"/>
      <c r="P1801" s="119"/>
      <c r="S1801" s="283" t="s">
        <v>156</v>
      </c>
      <c r="T1801" s="284"/>
      <c r="U1801" s="119"/>
    </row>
    <row r="1802" spans="1:21" ht="14.25" customHeight="1" thickBot="1" x14ac:dyDescent="0.3">
      <c r="N1802" s="22" t="s">
        <v>157</v>
      </c>
      <c r="P1802" s="285"/>
      <c r="Q1802" s="286"/>
      <c r="R1802" s="286"/>
      <c r="S1802" s="287"/>
      <c r="T1802" s="288"/>
      <c r="U1802" s="119"/>
    </row>
    <row r="1803" spans="1:21" s="518" customFormat="1" ht="48.75" customHeight="1" x14ac:dyDescent="0.25">
      <c r="A1803" s="1"/>
      <c r="C1803" s="317" t="s">
        <v>456</v>
      </c>
      <c r="D1803" s="318"/>
      <c r="E1803" s="318"/>
      <c r="F1803" s="318"/>
      <c r="G1803" s="318"/>
      <c r="H1803" s="318"/>
      <c r="I1803" s="318"/>
      <c r="J1803" s="319"/>
      <c r="K1803" s="862" t="s">
        <v>457</v>
      </c>
      <c r="L1803" s="863"/>
      <c r="M1803" s="863"/>
      <c r="N1803" s="863"/>
      <c r="O1803" s="863"/>
      <c r="P1803" s="863"/>
      <c r="Q1803" s="863"/>
      <c r="R1803" s="864"/>
      <c r="S1803" s="772" t="s">
        <v>325</v>
      </c>
      <c r="T1803" s="865"/>
      <c r="U1803" s="297"/>
    </row>
    <row r="1804" spans="1:21" s="518" customFormat="1" ht="48.75" customHeight="1" x14ac:dyDescent="0.25">
      <c r="A1804" s="1"/>
      <c r="B1804" s="1"/>
      <c r="C1804" s="329" t="s">
        <v>458</v>
      </c>
      <c r="D1804" s="330"/>
      <c r="E1804" s="330"/>
      <c r="F1804" s="330"/>
      <c r="G1804" s="330"/>
      <c r="H1804" s="330"/>
      <c r="I1804" s="330"/>
      <c r="J1804" s="331"/>
      <c r="K1804" s="866" t="s">
        <v>459</v>
      </c>
      <c r="L1804" s="867"/>
      <c r="M1804" s="867"/>
      <c r="N1804" s="867"/>
      <c r="O1804" s="867"/>
      <c r="P1804" s="867"/>
      <c r="Q1804" s="867"/>
      <c r="R1804" s="868"/>
      <c r="S1804" s="762">
        <v>13</v>
      </c>
      <c r="T1804" s="869"/>
      <c r="U1804" s="297"/>
    </row>
    <row r="1805" spans="1:21" s="518" customFormat="1" ht="48.75" customHeight="1" x14ac:dyDescent="0.25">
      <c r="A1805" s="1"/>
      <c r="B1805" s="1"/>
      <c r="C1805" s="329" t="s">
        <v>460</v>
      </c>
      <c r="D1805" s="330"/>
      <c r="E1805" s="330"/>
      <c r="F1805" s="330"/>
      <c r="G1805" s="330"/>
      <c r="H1805" s="330"/>
      <c r="I1805" s="330"/>
      <c r="J1805" s="331"/>
      <c r="K1805" s="866" t="s">
        <v>461</v>
      </c>
      <c r="L1805" s="867"/>
      <c r="M1805" s="867"/>
      <c r="N1805" s="867"/>
      <c r="O1805" s="867"/>
      <c r="P1805" s="867"/>
      <c r="Q1805" s="867"/>
      <c r="R1805" s="868"/>
      <c r="S1805" s="762">
        <v>14</v>
      </c>
      <c r="T1805" s="869"/>
      <c r="U1805" s="297"/>
    </row>
    <row r="1806" spans="1:21" s="518" customFormat="1" ht="48.75" customHeight="1" x14ac:dyDescent="0.25">
      <c r="A1806" s="1"/>
      <c r="B1806" s="1"/>
      <c r="C1806" s="329" t="s">
        <v>462</v>
      </c>
      <c r="D1806" s="330"/>
      <c r="E1806" s="330"/>
      <c r="F1806" s="330"/>
      <c r="G1806" s="330"/>
      <c r="H1806" s="330"/>
      <c r="I1806" s="330"/>
      <c r="J1806" s="331"/>
      <c r="K1806" s="866" t="s">
        <v>463</v>
      </c>
      <c r="L1806" s="867"/>
      <c r="M1806" s="867"/>
      <c r="N1806" s="867"/>
      <c r="O1806" s="867"/>
      <c r="P1806" s="867"/>
      <c r="Q1806" s="867"/>
      <c r="R1806" s="868"/>
      <c r="S1806" s="762">
        <v>0</v>
      </c>
      <c r="T1806" s="869"/>
      <c r="U1806" s="297"/>
    </row>
    <row r="1807" spans="1:21" s="518" customFormat="1" ht="48.75" customHeight="1" x14ac:dyDescent="0.25">
      <c r="A1807" s="1"/>
      <c r="B1807" s="1"/>
      <c r="C1807" s="329" t="s">
        <v>464</v>
      </c>
      <c r="D1807" s="330"/>
      <c r="E1807" s="330"/>
      <c r="F1807" s="330"/>
      <c r="G1807" s="330"/>
      <c r="H1807" s="330"/>
      <c r="I1807" s="330"/>
      <c r="J1807" s="331"/>
      <c r="K1807" s="866" t="s">
        <v>465</v>
      </c>
      <c r="L1807" s="867"/>
      <c r="M1807" s="867"/>
      <c r="N1807" s="867"/>
      <c r="O1807" s="867"/>
      <c r="P1807" s="867"/>
      <c r="Q1807" s="867"/>
      <c r="R1807" s="868"/>
      <c r="S1807" s="762" t="s">
        <v>325</v>
      </c>
      <c r="T1807" s="869"/>
      <c r="U1807" s="297"/>
    </row>
    <row r="1808" spans="1:21" s="518" customFormat="1" ht="48.75" customHeight="1" x14ac:dyDescent="0.25">
      <c r="A1808" s="1"/>
      <c r="B1808" s="1"/>
      <c r="C1808" s="329" t="s">
        <v>466</v>
      </c>
      <c r="D1808" s="330"/>
      <c r="E1808" s="330"/>
      <c r="F1808" s="330"/>
      <c r="G1808" s="330"/>
      <c r="H1808" s="330"/>
      <c r="I1808" s="330"/>
      <c r="J1808" s="331"/>
      <c r="K1808" s="866" t="s">
        <v>467</v>
      </c>
      <c r="L1808" s="867"/>
      <c r="M1808" s="867"/>
      <c r="N1808" s="867"/>
      <c r="O1808" s="867"/>
      <c r="P1808" s="867"/>
      <c r="Q1808" s="867"/>
      <c r="R1808" s="868"/>
      <c r="S1808" s="762">
        <v>0</v>
      </c>
      <c r="T1808" s="869"/>
      <c r="U1808" s="297"/>
    </row>
    <row r="1809" spans="1:21" s="518" customFormat="1" ht="63" customHeight="1" x14ac:dyDescent="0.25">
      <c r="A1809" s="1"/>
      <c r="B1809" s="1"/>
      <c r="C1809" s="329" t="s">
        <v>468</v>
      </c>
      <c r="D1809" s="330"/>
      <c r="E1809" s="330"/>
      <c r="F1809" s="330"/>
      <c r="G1809" s="330"/>
      <c r="H1809" s="330"/>
      <c r="I1809" s="330"/>
      <c r="J1809" s="331"/>
      <c r="K1809" s="866" t="s">
        <v>469</v>
      </c>
      <c r="L1809" s="867"/>
      <c r="M1809" s="867"/>
      <c r="N1809" s="867"/>
      <c r="O1809" s="867"/>
      <c r="P1809" s="867"/>
      <c r="Q1809" s="867"/>
      <c r="R1809" s="868"/>
      <c r="S1809" s="762" t="s">
        <v>325</v>
      </c>
      <c r="T1809" s="869"/>
      <c r="U1809" s="297"/>
    </row>
    <row r="1810" spans="1:21" s="518" customFormat="1" ht="48.75" customHeight="1" thickBot="1" x14ac:dyDescent="0.3">
      <c r="A1810" s="1"/>
      <c r="B1810" s="1"/>
      <c r="C1810" s="335" t="s">
        <v>470</v>
      </c>
      <c r="D1810" s="336"/>
      <c r="E1810" s="336"/>
      <c r="F1810" s="336"/>
      <c r="G1810" s="336"/>
      <c r="H1810" s="336"/>
      <c r="I1810" s="336"/>
      <c r="J1810" s="337"/>
      <c r="K1810" s="323" t="s">
        <v>471</v>
      </c>
      <c r="L1810" s="324"/>
      <c r="M1810" s="324"/>
      <c r="N1810" s="324"/>
      <c r="O1810" s="324"/>
      <c r="P1810" s="324"/>
      <c r="Q1810" s="324"/>
      <c r="R1810" s="325"/>
      <c r="S1810" s="767">
        <v>0</v>
      </c>
      <c r="T1810" s="882"/>
      <c r="U1810" s="297"/>
    </row>
    <row r="1811" spans="1:21" s="2" customFormat="1" ht="9.9499999999999993" customHeight="1" thickBot="1" x14ac:dyDescent="0.3">
      <c r="A1811" s="1"/>
      <c r="B1811" s="21"/>
      <c r="C1811" s="21"/>
      <c r="D1811" s="21"/>
      <c r="E1811" s="21"/>
      <c r="F1811" s="21"/>
      <c r="G1811" s="21"/>
      <c r="H1811" s="21"/>
      <c r="I1811" s="21"/>
      <c r="J1811" s="21"/>
      <c r="K1811" s="629"/>
      <c r="L1811" s="629"/>
      <c r="M1811" s="810"/>
      <c r="N1811" s="810"/>
      <c r="O1811" s="810"/>
      <c r="P1811" s="810"/>
      <c r="Q1811" s="810"/>
      <c r="R1811" s="810"/>
      <c r="S1811" s="810"/>
      <c r="T1811" s="810"/>
      <c r="U1811" s="111"/>
    </row>
    <row r="1812" spans="1:21" ht="57" customHeight="1" x14ac:dyDescent="0.25">
      <c r="B1812" s="21"/>
      <c r="I1812" s="112" t="s">
        <v>56</v>
      </c>
      <c r="J1812" s="113"/>
      <c r="K1812" s="116" t="s">
        <v>8</v>
      </c>
      <c r="L1812" s="117"/>
      <c r="M1812" s="117"/>
      <c r="N1812" s="117"/>
      <c r="O1812" s="117"/>
      <c r="P1812" s="117"/>
      <c r="Q1812" s="117"/>
      <c r="R1812" s="117"/>
      <c r="S1812" s="117"/>
      <c r="T1812" s="118"/>
      <c r="U1812" s="186"/>
    </row>
    <row r="1813" spans="1:21" ht="30" customHeight="1" thickBot="1" x14ac:dyDescent="0.3">
      <c r="B1813" s="21"/>
      <c r="C1813" s="511"/>
      <c r="I1813" s="120" t="s">
        <v>59</v>
      </c>
      <c r="J1813" s="121"/>
      <c r="K1813" s="630" t="s">
        <v>8</v>
      </c>
      <c r="L1813" s="796"/>
      <c r="M1813" s="125"/>
      <c r="N1813" s="125"/>
      <c r="O1813" s="125"/>
      <c r="P1813" s="125"/>
      <c r="Q1813" s="125"/>
      <c r="R1813" s="125"/>
      <c r="S1813" s="125"/>
      <c r="T1813" s="126"/>
      <c r="U1813" s="119"/>
    </row>
    <row r="1814" spans="1:21" s="518" customFormat="1" ht="48.75" customHeight="1" x14ac:dyDescent="0.25">
      <c r="A1814" s="1"/>
      <c r="C1814" s="317" t="s">
        <v>456</v>
      </c>
      <c r="D1814" s="318"/>
      <c r="E1814" s="318"/>
      <c r="F1814" s="318"/>
      <c r="G1814" s="318"/>
      <c r="H1814" s="318"/>
      <c r="I1814" s="318"/>
      <c r="J1814" s="319"/>
      <c r="K1814" s="814" t="s">
        <v>325</v>
      </c>
      <c r="L1814" s="815"/>
      <c r="M1814" s="815"/>
      <c r="N1814" s="815"/>
      <c r="O1814" s="815"/>
      <c r="P1814" s="815"/>
      <c r="Q1814" s="815"/>
      <c r="R1814" s="815"/>
      <c r="S1814" s="815"/>
      <c r="T1814" s="816"/>
      <c r="U1814" s="297"/>
    </row>
    <row r="1815" spans="1:21" s="518" customFormat="1" ht="48.75" customHeight="1" x14ac:dyDescent="0.25">
      <c r="A1815" s="1"/>
      <c r="B1815" s="1"/>
      <c r="C1815" s="329" t="s">
        <v>458</v>
      </c>
      <c r="D1815" s="330"/>
      <c r="E1815" s="330"/>
      <c r="F1815" s="330"/>
      <c r="G1815" s="330"/>
      <c r="H1815" s="330"/>
      <c r="I1815" s="330"/>
      <c r="J1815" s="331"/>
      <c r="K1815" s="814">
        <v>13</v>
      </c>
      <c r="L1815" s="815"/>
      <c r="M1815" s="815"/>
      <c r="N1815" s="815"/>
      <c r="O1815" s="815"/>
      <c r="P1815" s="815"/>
      <c r="Q1815" s="815"/>
      <c r="R1815" s="815"/>
      <c r="S1815" s="815"/>
      <c r="T1815" s="816"/>
      <c r="U1815" s="297"/>
    </row>
    <row r="1816" spans="1:21" s="518" customFormat="1" ht="48.75" customHeight="1" x14ac:dyDescent="0.25">
      <c r="A1816" s="1"/>
      <c r="B1816" s="1"/>
      <c r="C1816" s="329" t="s">
        <v>460</v>
      </c>
      <c r="D1816" s="330"/>
      <c r="E1816" s="330"/>
      <c r="F1816" s="330"/>
      <c r="G1816" s="330"/>
      <c r="H1816" s="330"/>
      <c r="I1816" s="330"/>
      <c r="J1816" s="331"/>
      <c r="K1816" s="814">
        <v>14</v>
      </c>
      <c r="L1816" s="815"/>
      <c r="M1816" s="815"/>
      <c r="N1816" s="815"/>
      <c r="O1816" s="815"/>
      <c r="P1816" s="815"/>
      <c r="Q1816" s="815"/>
      <c r="R1816" s="815"/>
      <c r="S1816" s="815"/>
      <c r="T1816" s="816"/>
      <c r="U1816" s="297"/>
    </row>
    <row r="1817" spans="1:21" s="518" customFormat="1" ht="48.75" customHeight="1" x14ac:dyDescent="0.25">
      <c r="A1817" s="1"/>
      <c r="B1817" s="1"/>
      <c r="C1817" s="329" t="s">
        <v>462</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464</v>
      </c>
      <c r="D1818" s="330"/>
      <c r="E1818" s="330"/>
      <c r="F1818" s="330"/>
      <c r="G1818" s="330"/>
      <c r="H1818" s="330"/>
      <c r="I1818" s="330"/>
      <c r="J1818" s="331"/>
      <c r="K1818" s="814" t="s">
        <v>325</v>
      </c>
      <c r="L1818" s="815"/>
      <c r="M1818" s="815"/>
      <c r="N1818" s="815"/>
      <c r="O1818" s="815"/>
      <c r="P1818" s="815"/>
      <c r="Q1818" s="815"/>
      <c r="R1818" s="815"/>
      <c r="S1818" s="815"/>
      <c r="T1818" s="816"/>
      <c r="U1818" s="297"/>
    </row>
    <row r="1819" spans="1:21" s="518" customFormat="1" ht="48.75" customHeight="1" x14ac:dyDescent="0.25">
      <c r="A1819" s="1"/>
      <c r="B1819" s="1"/>
      <c r="C1819" s="329" t="s">
        <v>466</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468</v>
      </c>
      <c r="D1820" s="330"/>
      <c r="E1820" s="330"/>
      <c r="F1820" s="330"/>
      <c r="G1820" s="330"/>
      <c r="H1820" s="330"/>
      <c r="I1820" s="330"/>
      <c r="J1820" s="331"/>
      <c r="K1820" s="814" t="s">
        <v>325</v>
      </c>
      <c r="L1820" s="815"/>
      <c r="M1820" s="815"/>
      <c r="N1820" s="815"/>
      <c r="O1820" s="815"/>
      <c r="P1820" s="815"/>
      <c r="Q1820" s="815"/>
      <c r="R1820" s="815"/>
      <c r="S1820" s="815"/>
      <c r="T1820" s="816"/>
      <c r="U1820" s="297"/>
    </row>
    <row r="1821" spans="1:21" s="518" customFormat="1" ht="48.75" customHeight="1" thickBot="1" x14ac:dyDescent="0.3">
      <c r="A1821" s="1"/>
      <c r="B1821" s="1"/>
      <c r="C1821" s="335" t="s">
        <v>470</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1"/>
      <c r="C1822" s="21"/>
      <c r="D1822" s="21"/>
      <c r="E1822" s="21"/>
      <c r="F1822" s="21"/>
      <c r="G1822" s="21"/>
      <c r="H1822" s="21"/>
      <c r="I1822" s="21"/>
      <c r="J1822" s="21"/>
      <c r="K1822" s="581"/>
      <c r="L1822" s="581"/>
      <c r="M1822" s="582"/>
      <c r="N1822" s="582"/>
      <c r="O1822" s="582"/>
      <c r="P1822" s="582"/>
      <c r="Q1822" s="582"/>
      <c r="R1822" s="582"/>
      <c r="S1822" s="582"/>
      <c r="T1822" s="582"/>
      <c r="U1822" s="111"/>
    </row>
    <row r="1823" spans="1:21" ht="57" hidden="1" customHeight="1" x14ac:dyDescent="0.25">
      <c r="B1823" s="21"/>
      <c r="I1823" s="112" t="s">
        <v>56</v>
      </c>
      <c r="J1823" s="113"/>
      <c r="K1823" s="116"/>
      <c r="L1823" s="117"/>
      <c r="M1823" s="117"/>
      <c r="N1823" s="117"/>
      <c r="O1823" s="117"/>
      <c r="P1823" s="117"/>
      <c r="Q1823" s="117"/>
      <c r="R1823" s="117"/>
      <c r="S1823" s="117"/>
      <c r="T1823" s="118"/>
      <c r="U1823" s="186"/>
    </row>
    <row r="1824" spans="1:21" ht="30" hidden="1" customHeight="1" thickBot="1" x14ac:dyDescent="0.3">
      <c r="B1824" s="21"/>
      <c r="C1824" s="511"/>
      <c r="I1824" s="120" t="s">
        <v>59</v>
      </c>
      <c r="J1824" s="121"/>
      <c r="K1824" s="630"/>
      <c r="L1824" s="796"/>
      <c r="M1824" s="125"/>
      <c r="N1824" s="125"/>
      <c r="O1824" s="125"/>
      <c r="P1824" s="125"/>
      <c r="Q1824" s="125"/>
      <c r="R1824" s="125"/>
      <c r="S1824" s="125"/>
      <c r="T1824" s="126"/>
      <c r="U1824" s="119"/>
    </row>
    <row r="1825" spans="1:21" s="518" customFormat="1" ht="48.75" hidden="1" customHeight="1" x14ac:dyDescent="0.25">
      <c r="A1825" s="1"/>
      <c r="C1825" s="317" t="s">
        <v>456</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458</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460</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462</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464</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466</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468</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470</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1"/>
      <c r="C1833" s="21"/>
      <c r="D1833" s="21"/>
      <c r="E1833" s="21"/>
      <c r="F1833" s="21"/>
      <c r="G1833" s="21"/>
      <c r="H1833" s="21"/>
      <c r="I1833" s="21"/>
      <c r="J1833" s="21"/>
      <c r="K1833" s="581"/>
      <c r="L1833" s="581"/>
      <c r="M1833" s="582"/>
      <c r="N1833" s="582"/>
      <c r="O1833" s="582"/>
      <c r="P1833" s="582"/>
      <c r="Q1833" s="582"/>
      <c r="R1833" s="582"/>
      <c r="S1833" s="582"/>
      <c r="T1833" s="582"/>
      <c r="U1833" s="111"/>
    </row>
    <row r="1834" spans="1:21" ht="57" hidden="1" customHeight="1" x14ac:dyDescent="0.25">
      <c r="B1834" s="21"/>
      <c r="I1834" s="112" t="s">
        <v>56</v>
      </c>
      <c r="J1834" s="113"/>
      <c r="K1834" s="116"/>
      <c r="L1834" s="117"/>
      <c r="M1834" s="117"/>
      <c r="N1834" s="117"/>
      <c r="O1834" s="117"/>
      <c r="P1834" s="117"/>
      <c r="Q1834" s="117"/>
      <c r="R1834" s="117"/>
      <c r="S1834" s="117"/>
      <c r="T1834" s="118"/>
      <c r="U1834" s="186"/>
    </row>
    <row r="1835" spans="1:21" ht="30" hidden="1" customHeight="1" thickBot="1" x14ac:dyDescent="0.3">
      <c r="B1835" s="21"/>
      <c r="C1835" s="511"/>
      <c r="I1835" s="120" t="s">
        <v>59</v>
      </c>
      <c r="J1835" s="121"/>
      <c r="K1835" s="630"/>
      <c r="L1835" s="796"/>
      <c r="M1835" s="125"/>
      <c r="N1835" s="125"/>
      <c r="O1835" s="125"/>
      <c r="P1835" s="125"/>
      <c r="Q1835" s="125"/>
      <c r="R1835" s="125"/>
      <c r="S1835" s="125"/>
      <c r="T1835" s="126"/>
      <c r="U1835" s="119"/>
    </row>
    <row r="1836" spans="1:21" s="518" customFormat="1" ht="48.75" hidden="1" customHeight="1" x14ac:dyDescent="0.25">
      <c r="A1836" s="1"/>
      <c r="C1836" s="317" t="s">
        <v>456</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458</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460</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462</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464</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466</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468</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470</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1"/>
      <c r="C1844" s="21"/>
      <c r="D1844" s="21"/>
      <c r="E1844" s="21"/>
      <c r="F1844" s="21"/>
      <c r="G1844" s="21"/>
      <c r="H1844" s="21"/>
      <c r="I1844" s="21"/>
      <c r="J1844" s="21"/>
      <c r="K1844" s="581"/>
      <c r="L1844" s="581"/>
      <c r="M1844" s="582"/>
      <c r="N1844" s="582"/>
      <c r="O1844" s="582"/>
      <c r="P1844" s="582"/>
      <c r="Q1844" s="582"/>
      <c r="R1844" s="582"/>
      <c r="S1844" s="582"/>
      <c r="T1844" s="582"/>
      <c r="U1844" s="111"/>
    </row>
    <row r="1845" spans="1:21" ht="57" hidden="1" customHeight="1" x14ac:dyDescent="0.25">
      <c r="B1845" s="21"/>
      <c r="I1845" s="112" t="s">
        <v>56</v>
      </c>
      <c r="J1845" s="113"/>
      <c r="K1845" s="116"/>
      <c r="L1845" s="117"/>
      <c r="M1845" s="117"/>
      <c r="N1845" s="117"/>
      <c r="O1845" s="117"/>
      <c r="P1845" s="117"/>
      <c r="Q1845" s="117"/>
      <c r="R1845" s="117"/>
      <c r="S1845" s="117"/>
      <c r="T1845" s="118"/>
      <c r="U1845" s="186"/>
    </row>
    <row r="1846" spans="1:21" ht="30" hidden="1" customHeight="1" thickBot="1" x14ac:dyDescent="0.3">
      <c r="B1846" s="21"/>
      <c r="C1846" s="511"/>
      <c r="I1846" s="120" t="s">
        <v>59</v>
      </c>
      <c r="J1846" s="121"/>
      <c r="K1846" s="630"/>
      <c r="L1846" s="796"/>
      <c r="M1846" s="125"/>
      <c r="N1846" s="125"/>
      <c r="O1846" s="125"/>
      <c r="P1846" s="125"/>
      <c r="Q1846" s="125"/>
      <c r="R1846" s="125"/>
      <c r="S1846" s="125"/>
      <c r="T1846" s="126"/>
      <c r="U1846" s="119"/>
    </row>
    <row r="1847" spans="1:21" s="518" customFormat="1" ht="48.75" hidden="1" customHeight="1" x14ac:dyDescent="0.25">
      <c r="A1847" s="1"/>
      <c r="C1847" s="317" t="s">
        <v>456</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458</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460</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462</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464</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466</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468</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470</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1"/>
      <c r="C1855" s="21"/>
      <c r="D1855" s="21"/>
      <c r="E1855" s="21"/>
      <c r="F1855" s="21"/>
      <c r="G1855" s="21"/>
      <c r="H1855" s="21"/>
      <c r="I1855" s="21"/>
      <c r="J1855" s="21"/>
      <c r="K1855" s="182">
        <v>31</v>
      </c>
      <c r="L1855" s="182">
        <v>32</v>
      </c>
      <c r="M1855" s="178">
        <v>33</v>
      </c>
      <c r="N1855" s="178">
        <v>34</v>
      </c>
      <c r="O1855" s="178">
        <v>35</v>
      </c>
      <c r="P1855" s="178">
        <v>36</v>
      </c>
      <c r="Q1855" s="178">
        <v>37</v>
      </c>
      <c r="R1855" s="178">
        <v>38</v>
      </c>
      <c r="S1855" s="178">
        <v>39</v>
      </c>
      <c r="T1855" s="178">
        <v>40</v>
      </c>
      <c r="U1855" s="111"/>
    </row>
    <row r="1856" spans="1:21" s="2" customFormat="1" ht="17.25" customHeight="1" x14ac:dyDescent="0.25">
      <c r="A1856" s="1"/>
      <c r="B1856" s="21"/>
      <c r="C1856" s="21"/>
      <c r="D1856" s="21"/>
      <c r="E1856" s="21"/>
      <c r="F1856" s="21"/>
      <c r="G1856" s="21"/>
      <c r="H1856" s="21"/>
      <c r="I1856" s="21"/>
      <c r="J1856" s="21"/>
      <c r="K1856" s="21"/>
      <c r="L1856" s="21"/>
      <c r="M1856" s="22"/>
      <c r="N1856" s="22"/>
      <c r="O1856" s="22"/>
      <c r="P1856" s="22"/>
      <c r="Q1856" s="22"/>
      <c r="R1856" s="22"/>
      <c r="S1856" s="22"/>
      <c r="T1856" s="184" t="s">
        <v>67</v>
      </c>
      <c r="U1856" s="111"/>
    </row>
    <row r="1857" spans="1:21" s="435" customFormat="1" ht="24.75" thickBot="1" x14ac:dyDescent="0.3">
      <c r="A1857" s="17"/>
      <c r="B1857" s="18" t="s">
        <v>472</v>
      </c>
      <c r="C1857" s="17"/>
      <c r="D1857" s="17"/>
      <c r="E1857" s="17"/>
      <c r="F1857" s="17"/>
      <c r="G1857" s="17"/>
      <c r="H1857" s="17"/>
      <c r="I1857" s="17"/>
      <c r="J1857" s="17"/>
      <c r="K1857" s="17"/>
      <c r="L1857" s="17"/>
      <c r="M1857" s="78"/>
      <c r="N1857" s="78"/>
      <c r="O1857" s="78"/>
      <c r="P1857" s="78"/>
      <c r="Q1857" s="78"/>
      <c r="R1857" s="78"/>
      <c r="S1857" s="78"/>
      <c r="T1857" s="78"/>
      <c r="U1857" s="222"/>
    </row>
    <row r="1858" spans="1:21" ht="14.25" customHeight="1" x14ac:dyDescent="0.25">
      <c r="B1858" s="21"/>
      <c r="P1858" s="119"/>
      <c r="S1858" s="283" t="s">
        <v>156</v>
      </c>
      <c r="T1858" s="284"/>
      <c r="U1858" s="119"/>
    </row>
    <row r="1859" spans="1:21" ht="14.25" customHeight="1" thickBot="1" x14ac:dyDescent="0.3">
      <c r="N1859" s="22" t="s">
        <v>157</v>
      </c>
      <c r="P1859" s="285"/>
      <c r="Q1859" s="286"/>
      <c r="R1859" s="286"/>
      <c r="S1859" s="287"/>
      <c r="T1859" s="288"/>
      <c r="U1859" s="119"/>
    </row>
    <row r="1860" spans="1:21" s="518" customFormat="1" ht="48.75" customHeight="1" x14ac:dyDescent="0.25">
      <c r="A1860" s="1"/>
      <c r="C1860" s="531" t="s">
        <v>473</v>
      </c>
      <c r="D1860" s="532"/>
      <c r="E1860" s="532"/>
      <c r="F1860" s="532"/>
      <c r="G1860" s="532"/>
      <c r="H1860" s="532"/>
      <c r="I1860" s="532"/>
      <c r="J1860" s="533"/>
      <c r="K1860" s="862" t="s">
        <v>474</v>
      </c>
      <c r="L1860" s="863"/>
      <c r="M1860" s="863"/>
      <c r="N1860" s="863"/>
      <c r="O1860" s="863"/>
      <c r="P1860" s="863"/>
      <c r="Q1860" s="863"/>
      <c r="R1860" s="864"/>
      <c r="S1860" s="772">
        <v>0</v>
      </c>
      <c r="T1860" s="865"/>
      <c r="U1860" s="297"/>
    </row>
    <row r="1861" spans="1:21" s="518" customFormat="1" ht="48.75" customHeight="1" x14ac:dyDescent="0.25">
      <c r="A1861" s="1"/>
      <c r="B1861" s="104"/>
      <c r="C1861" s="641"/>
      <c r="D1861" s="592" t="s">
        <v>475</v>
      </c>
      <c r="E1861" s="593"/>
      <c r="F1861" s="593"/>
      <c r="G1861" s="593"/>
      <c r="H1861" s="593"/>
      <c r="I1861" s="593"/>
      <c r="J1861" s="594"/>
      <c r="K1861" s="895" t="s">
        <v>476</v>
      </c>
      <c r="L1861" s="896"/>
      <c r="M1861" s="896"/>
      <c r="N1861" s="896"/>
      <c r="O1861" s="896"/>
      <c r="P1861" s="896"/>
      <c r="Q1861" s="896"/>
      <c r="R1861" s="897"/>
      <c r="S1861" s="898">
        <v>0</v>
      </c>
      <c r="T1861" s="899"/>
      <c r="U1861" s="297"/>
    </row>
    <row r="1862" spans="1:21" s="518" customFormat="1" ht="48.75" customHeight="1" x14ac:dyDescent="0.25">
      <c r="A1862" s="1"/>
      <c r="B1862" s="104"/>
      <c r="C1862" s="641"/>
      <c r="D1862" s="597" t="s">
        <v>477</v>
      </c>
      <c r="E1862" s="598"/>
      <c r="F1862" s="598"/>
      <c r="G1862" s="598"/>
      <c r="H1862" s="598"/>
      <c r="I1862" s="598"/>
      <c r="J1862" s="599"/>
      <c r="K1862" s="900" t="s">
        <v>478</v>
      </c>
      <c r="L1862" s="901"/>
      <c r="M1862" s="901"/>
      <c r="N1862" s="901"/>
      <c r="O1862" s="901"/>
      <c r="P1862" s="901"/>
      <c r="Q1862" s="901"/>
      <c r="R1862" s="902"/>
      <c r="S1862" s="903">
        <v>0</v>
      </c>
      <c r="T1862" s="904"/>
      <c r="U1862" s="297"/>
    </row>
    <row r="1863" spans="1:21" s="518" customFormat="1" ht="48.75" customHeight="1" x14ac:dyDescent="0.25">
      <c r="A1863" s="1"/>
      <c r="B1863" s="104"/>
      <c r="C1863" s="195"/>
      <c r="D1863" s="597" t="s">
        <v>479</v>
      </c>
      <c r="E1863" s="598"/>
      <c r="F1863" s="598"/>
      <c r="G1863" s="598"/>
      <c r="H1863" s="598"/>
      <c r="I1863" s="598"/>
      <c r="J1863" s="599"/>
      <c r="K1863" s="900" t="s">
        <v>480</v>
      </c>
      <c r="L1863" s="901"/>
      <c r="M1863" s="901"/>
      <c r="N1863" s="901"/>
      <c r="O1863" s="901"/>
      <c r="P1863" s="901"/>
      <c r="Q1863" s="901"/>
      <c r="R1863" s="902"/>
      <c r="S1863" s="903">
        <v>0</v>
      </c>
      <c r="T1863" s="904"/>
      <c r="U1863" s="297"/>
    </row>
    <row r="1864" spans="1:21" s="518" customFormat="1" ht="48.75" customHeight="1" x14ac:dyDescent="0.25">
      <c r="A1864" s="1"/>
      <c r="B1864" s="104"/>
      <c r="C1864" s="641"/>
      <c r="D1864" s="597" t="s">
        <v>481</v>
      </c>
      <c r="E1864" s="598"/>
      <c r="F1864" s="598"/>
      <c r="G1864" s="598"/>
      <c r="H1864" s="598"/>
      <c r="I1864" s="598"/>
      <c r="J1864" s="599"/>
      <c r="K1864" s="900" t="s">
        <v>482</v>
      </c>
      <c r="L1864" s="901"/>
      <c r="M1864" s="901"/>
      <c r="N1864" s="901"/>
      <c r="O1864" s="901"/>
      <c r="P1864" s="901"/>
      <c r="Q1864" s="901"/>
      <c r="R1864" s="902"/>
      <c r="S1864" s="903">
        <v>0</v>
      </c>
      <c r="T1864" s="904"/>
      <c r="U1864" s="297"/>
    </row>
    <row r="1865" spans="1:21" s="518" customFormat="1" ht="48.75" customHeight="1" x14ac:dyDescent="0.25">
      <c r="A1865" s="1"/>
      <c r="B1865" s="104"/>
      <c r="C1865" s="641"/>
      <c r="D1865" s="597" t="s">
        <v>483</v>
      </c>
      <c r="E1865" s="598"/>
      <c r="F1865" s="598"/>
      <c r="G1865" s="598"/>
      <c r="H1865" s="598"/>
      <c r="I1865" s="598"/>
      <c r="J1865" s="599"/>
      <c r="K1865" s="900" t="s">
        <v>484</v>
      </c>
      <c r="L1865" s="901"/>
      <c r="M1865" s="901"/>
      <c r="N1865" s="901"/>
      <c r="O1865" s="901"/>
      <c r="P1865" s="901"/>
      <c r="Q1865" s="901"/>
      <c r="R1865" s="902"/>
      <c r="S1865" s="903">
        <v>0</v>
      </c>
      <c r="T1865" s="904"/>
      <c r="U1865" s="297"/>
    </row>
    <row r="1866" spans="1:21" s="518" customFormat="1" ht="48.75" customHeight="1" x14ac:dyDescent="0.25">
      <c r="A1866" s="1"/>
      <c r="B1866" s="104"/>
      <c r="C1866" s="641"/>
      <c r="D1866" s="597" t="s">
        <v>485</v>
      </c>
      <c r="E1866" s="598"/>
      <c r="F1866" s="598"/>
      <c r="G1866" s="598"/>
      <c r="H1866" s="598"/>
      <c r="I1866" s="598"/>
      <c r="J1866" s="599"/>
      <c r="K1866" s="900" t="s">
        <v>486</v>
      </c>
      <c r="L1866" s="901"/>
      <c r="M1866" s="901"/>
      <c r="N1866" s="901"/>
      <c r="O1866" s="901"/>
      <c r="P1866" s="901"/>
      <c r="Q1866" s="901"/>
      <c r="R1866" s="902"/>
      <c r="S1866" s="903">
        <v>0</v>
      </c>
      <c r="T1866" s="904"/>
      <c r="U1866" s="297"/>
    </row>
    <row r="1867" spans="1:21" s="518" customFormat="1" ht="48.75" customHeight="1" x14ac:dyDescent="0.25">
      <c r="A1867" s="1"/>
      <c r="B1867" s="104"/>
      <c r="C1867" s="641"/>
      <c r="D1867" s="597" t="s">
        <v>487</v>
      </c>
      <c r="E1867" s="598"/>
      <c r="F1867" s="598"/>
      <c r="G1867" s="598"/>
      <c r="H1867" s="598"/>
      <c r="I1867" s="598"/>
      <c r="J1867" s="599"/>
      <c r="K1867" s="900" t="s">
        <v>488</v>
      </c>
      <c r="L1867" s="901"/>
      <c r="M1867" s="901"/>
      <c r="N1867" s="901"/>
      <c r="O1867" s="901"/>
      <c r="P1867" s="901"/>
      <c r="Q1867" s="901"/>
      <c r="R1867" s="902"/>
      <c r="S1867" s="903">
        <v>0</v>
      </c>
      <c r="T1867" s="904"/>
      <c r="U1867" s="297"/>
    </row>
    <row r="1868" spans="1:21" s="518" customFormat="1" ht="48.75" customHeight="1" x14ac:dyDescent="0.25">
      <c r="A1868" s="1"/>
      <c r="B1868" s="104"/>
      <c r="C1868" s="905"/>
      <c r="D1868" s="602" t="s">
        <v>489</v>
      </c>
      <c r="E1868" s="603"/>
      <c r="F1868" s="603"/>
      <c r="G1868" s="603"/>
      <c r="H1868" s="603"/>
      <c r="I1868" s="603"/>
      <c r="J1868" s="604"/>
      <c r="K1868" s="906" t="s">
        <v>490</v>
      </c>
      <c r="L1868" s="907"/>
      <c r="M1868" s="907"/>
      <c r="N1868" s="907"/>
      <c r="O1868" s="907"/>
      <c r="P1868" s="907"/>
      <c r="Q1868" s="907"/>
      <c r="R1868" s="908"/>
      <c r="S1868" s="756">
        <v>0</v>
      </c>
      <c r="T1868" s="909"/>
      <c r="U1868" s="297"/>
    </row>
    <row r="1869" spans="1:21" s="518" customFormat="1" ht="48.75" customHeight="1" x14ac:dyDescent="0.25">
      <c r="A1869" s="1"/>
      <c r="B1869" s="104"/>
      <c r="C1869" s="329" t="s">
        <v>491</v>
      </c>
      <c r="D1869" s="330"/>
      <c r="E1869" s="330"/>
      <c r="F1869" s="330"/>
      <c r="G1869" s="330"/>
      <c r="H1869" s="330"/>
      <c r="I1869" s="330"/>
      <c r="J1869" s="331"/>
      <c r="K1869" s="866" t="s">
        <v>492</v>
      </c>
      <c r="L1869" s="867"/>
      <c r="M1869" s="867"/>
      <c r="N1869" s="867"/>
      <c r="O1869" s="867"/>
      <c r="P1869" s="867"/>
      <c r="Q1869" s="867"/>
      <c r="R1869" s="868"/>
      <c r="S1869" s="762">
        <v>0</v>
      </c>
      <c r="T1869" s="869"/>
      <c r="U1869" s="297"/>
    </row>
    <row r="1870" spans="1:21" s="518" customFormat="1" ht="48.75" customHeight="1" x14ac:dyDescent="0.25">
      <c r="A1870" s="1"/>
      <c r="B1870" s="104"/>
      <c r="C1870" s="329" t="s">
        <v>493</v>
      </c>
      <c r="D1870" s="330"/>
      <c r="E1870" s="330"/>
      <c r="F1870" s="330"/>
      <c r="G1870" s="330"/>
      <c r="H1870" s="330"/>
      <c r="I1870" s="330"/>
      <c r="J1870" s="331"/>
      <c r="K1870" s="866" t="s">
        <v>494</v>
      </c>
      <c r="L1870" s="867"/>
      <c r="M1870" s="867"/>
      <c r="N1870" s="867"/>
      <c r="O1870" s="867"/>
      <c r="P1870" s="867"/>
      <c r="Q1870" s="867"/>
      <c r="R1870" s="868"/>
      <c r="S1870" s="762">
        <v>0</v>
      </c>
      <c r="T1870" s="869"/>
      <c r="U1870" s="297"/>
    </row>
    <row r="1871" spans="1:21" s="518" customFormat="1" ht="48.75" customHeight="1" x14ac:dyDescent="0.25">
      <c r="A1871" s="1"/>
      <c r="B1871" s="104"/>
      <c r="C1871" s="329" t="s">
        <v>495</v>
      </c>
      <c r="D1871" s="330"/>
      <c r="E1871" s="330"/>
      <c r="F1871" s="330"/>
      <c r="G1871" s="330"/>
      <c r="H1871" s="330"/>
      <c r="I1871" s="330"/>
      <c r="J1871" s="331"/>
      <c r="K1871" s="866" t="s">
        <v>496</v>
      </c>
      <c r="L1871" s="867"/>
      <c r="M1871" s="867"/>
      <c r="N1871" s="867"/>
      <c r="O1871" s="867"/>
      <c r="P1871" s="867"/>
      <c r="Q1871" s="867"/>
      <c r="R1871" s="868"/>
      <c r="S1871" s="762">
        <v>0</v>
      </c>
      <c r="T1871" s="869"/>
      <c r="U1871" s="297"/>
    </row>
    <row r="1872" spans="1:21" s="518" customFormat="1" ht="48.75" customHeight="1" x14ac:dyDescent="0.25">
      <c r="A1872" s="1"/>
      <c r="B1872" s="104"/>
      <c r="C1872" s="329" t="s">
        <v>497</v>
      </c>
      <c r="D1872" s="330"/>
      <c r="E1872" s="330"/>
      <c r="F1872" s="330"/>
      <c r="G1872" s="330"/>
      <c r="H1872" s="330"/>
      <c r="I1872" s="330"/>
      <c r="J1872" s="331"/>
      <c r="K1872" s="866" t="s">
        <v>498</v>
      </c>
      <c r="L1872" s="867"/>
      <c r="M1872" s="867"/>
      <c r="N1872" s="867"/>
      <c r="O1872" s="867"/>
      <c r="P1872" s="867"/>
      <c r="Q1872" s="867"/>
      <c r="R1872" s="868"/>
      <c r="S1872" s="762">
        <v>0</v>
      </c>
      <c r="T1872" s="869"/>
      <c r="U1872" s="297"/>
    </row>
    <row r="1873" spans="1:21" s="518" customFormat="1" ht="48.75" customHeight="1" x14ac:dyDescent="0.25">
      <c r="A1873" s="1"/>
      <c r="B1873" s="104"/>
      <c r="C1873" s="329" t="s">
        <v>499</v>
      </c>
      <c r="D1873" s="330"/>
      <c r="E1873" s="330"/>
      <c r="F1873" s="330"/>
      <c r="G1873" s="330"/>
      <c r="H1873" s="330"/>
      <c r="I1873" s="330"/>
      <c r="J1873" s="331"/>
      <c r="K1873" s="866" t="s">
        <v>500</v>
      </c>
      <c r="L1873" s="867"/>
      <c r="M1873" s="867"/>
      <c r="N1873" s="867"/>
      <c r="O1873" s="867"/>
      <c r="P1873" s="867"/>
      <c r="Q1873" s="867"/>
      <c r="R1873" s="868"/>
      <c r="S1873" s="762">
        <v>0</v>
      </c>
      <c r="T1873" s="869"/>
      <c r="U1873" s="297"/>
    </row>
    <row r="1874" spans="1:21" s="518" customFormat="1" ht="48.75" customHeight="1" thickBot="1" x14ac:dyDescent="0.3">
      <c r="A1874" s="1"/>
      <c r="B1874" s="104"/>
      <c r="C1874" s="335" t="s">
        <v>501</v>
      </c>
      <c r="D1874" s="336"/>
      <c r="E1874" s="336"/>
      <c r="F1874" s="336"/>
      <c r="G1874" s="336"/>
      <c r="H1874" s="336"/>
      <c r="I1874" s="336"/>
      <c r="J1874" s="337"/>
      <c r="K1874" s="323" t="s">
        <v>502</v>
      </c>
      <c r="L1874" s="324"/>
      <c r="M1874" s="324"/>
      <c r="N1874" s="324"/>
      <c r="O1874" s="324"/>
      <c r="P1874" s="324"/>
      <c r="Q1874" s="324"/>
      <c r="R1874" s="325"/>
      <c r="S1874" s="767">
        <v>0</v>
      </c>
      <c r="T1874" s="882"/>
      <c r="U1874" s="297"/>
    </row>
    <row r="1875" spans="1:21" s="2" customFormat="1" ht="9.9499999999999993" customHeight="1" thickBot="1" x14ac:dyDescent="0.3">
      <c r="A1875" s="1"/>
      <c r="B1875" s="21"/>
      <c r="C1875" s="21"/>
      <c r="D1875" s="21"/>
      <c r="E1875" s="21"/>
      <c r="F1875" s="21"/>
      <c r="G1875" s="21"/>
      <c r="H1875" s="21"/>
      <c r="I1875" s="21"/>
      <c r="J1875" s="21"/>
      <c r="K1875" s="629"/>
      <c r="L1875" s="629"/>
      <c r="M1875" s="810"/>
      <c r="N1875" s="810"/>
      <c r="O1875" s="810"/>
      <c r="P1875" s="810"/>
      <c r="Q1875" s="810"/>
      <c r="R1875" s="810"/>
      <c r="S1875" s="810"/>
      <c r="T1875" s="810"/>
      <c r="U1875" s="111"/>
    </row>
    <row r="1876" spans="1:21" ht="57" customHeight="1" x14ac:dyDescent="0.25">
      <c r="B1876" s="21"/>
      <c r="I1876" s="112" t="s">
        <v>56</v>
      </c>
      <c r="J1876" s="113"/>
      <c r="K1876" s="116" t="s">
        <v>8</v>
      </c>
      <c r="L1876" s="117"/>
      <c r="M1876" s="117"/>
      <c r="N1876" s="117"/>
      <c r="O1876" s="117"/>
      <c r="P1876" s="117"/>
      <c r="Q1876" s="117"/>
      <c r="R1876" s="117"/>
      <c r="S1876" s="117"/>
      <c r="T1876" s="118"/>
      <c r="U1876" s="186"/>
    </row>
    <row r="1877" spans="1:21" ht="30" customHeight="1" thickBot="1" x14ac:dyDescent="0.3">
      <c r="B1877" s="21"/>
      <c r="C1877" s="511"/>
      <c r="I1877" s="120" t="s">
        <v>59</v>
      </c>
      <c r="J1877" s="121"/>
      <c r="K1877" s="630"/>
      <c r="L1877" s="796"/>
      <c r="M1877" s="125"/>
      <c r="N1877" s="125"/>
      <c r="O1877" s="125"/>
      <c r="P1877" s="125"/>
      <c r="Q1877" s="125"/>
      <c r="R1877" s="125"/>
      <c r="S1877" s="125"/>
      <c r="T1877" s="126"/>
      <c r="U1877" s="119"/>
    </row>
    <row r="1878" spans="1:21" s="518" customFormat="1" ht="48.75" customHeight="1" x14ac:dyDescent="0.25">
      <c r="A1878" s="1"/>
      <c r="C1878" s="531" t="s">
        <v>473</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4"/>
      <c r="C1879" s="641"/>
      <c r="D1879" s="592" t="s">
        <v>475</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4"/>
      <c r="C1880" s="641"/>
      <c r="D1880" s="597" t="s">
        <v>477</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4"/>
      <c r="C1881" s="195"/>
      <c r="D1881" s="597" t="s">
        <v>479</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4"/>
      <c r="C1882" s="641"/>
      <c r="D1882" s="597" t="s">
        <v>481</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4"/>
      <c r="C1883" s="641"/>
      <c r="D1883" s="597" t="s">
        <v>483</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4"/>
      <c r="C1884" s="641"/>
      <c r="D1884" s="597" t="s">
        <v>485</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4"/>
      <c r="C1885" s="641"/>
      <c r="D1885" s="597" t="s">
        <v>487</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4"/>
      <c r="C1886" s="905"/>
      <c r="D1886" s="602" t="s">
        <v>489</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4"/>
      <c r="C1887" s="329" t="s">
        <v>491</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4"/>
      <c r="C1888" s="329" t="s">
        <v>493</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4"/>
      <c r="C1889" s="329" t="s">
        <v>495</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4"/>
      <c r="C1890" s="329" t="s">
        <v>497</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4"/>
      <c r="C1891" s="329" t="s">
        <v>499</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4"/>
      <c r="C1892" s="335" t="s">
        <v>501</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1"/>
      <c r="C1893" s="21"/>
      <c r="D1893" s="21"/>
      <c r="E1893" s="21"/>
      <c r="F1893" s="21"/>
      <c r="G1893" s="21"/>
      <c r="H1893" s="21"/>
      <c r="I1893" s="21"/>
      <c r="J1893" s="21"/>
      <c r="K1893" s="581"/>
      <c r="L1893" s="581"/>
      <c r="M1893" s="581"/>
      <c r="N1893" s="581"/>
      <c r="O1893" s="581"/>
      <c r="P1893" s="581"/>
      <c r="Q1893" s="581"/>
      <c r="R1893" s="581"/>
      <c r="S1893" s="581"/>
      <c r="T1893" s="581"/>
      <c r="U1893" s="111"/>
    </row>
    <row r="1894" spans="1:21" ht="57" hidden="1" customHeight="1" x14ac:dyDescent="0.25">
      <c r="B1894" s="21"/>
      <c r="I1894" s="112" t="s">
        <v>56</v>
      </c>
      <c r="J1894" s="113"/>
      <c r="K1894" s="116"/>
      <c r="L1894" s="117"/>
      <c r="M1894" s="117"/>
      <c r="N1894" s="117"/>
      <c r="O1894" s="117"/>
      <c r="P1894" s="117"/>
      <c r="Q1894" s="117"/>
      <c r="R1894" s="117"/>
      <c r="S1894" s="117"/>
      <c r="T1894" s="118"/>
      <c r="U1894" s="186"/>
    </row>
    <row r="1895" spans="1:21" ht="30" hidden="1" customHeight="1" thickBot="1" x14ac:dyDescent="0.3">
      <c r="B1895" s="21"/>
      <c r="C1895" s="511"/>
      <c r="I1895" s="120" t="s">
        <v>59</v>
      </c>
      <c r="J1895" s="121"/>
      <c r="K1895" s="630"/>
      <c r="L1895" s="796"/>
      <c r="M1895" s="125"/>
      <c r="N1895" s="125"/>
      <c r="O1895" s="125"/>
      <c r="P1895" s="125"/>
      <c r="Q1895" s="125"/>
      <c r="R1895" s="125"/>
      <c r="S1895" s="125"/>
      <c r="T1895" s="126"/>
      <c r="U1895" s="119"/>
    </row>
    <row r="1896" spans="1:21" s="518" customFormat="1" ht="48.75" hidden="1" customHeight="1" x14ac:dyDescent="0.25">
      <c r="A1896" s="1"/>
      <c r="C1896" s="531" t="s">
        <v>473</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4"/>
      <c r="C1897" s="641"/>
      <c r="D1897" s="592" t="s">
        <v>475</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4"/>
      <c r="C1898" s="641"/>
      <c r="D1898" s="597" t="s">
        <v>477</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4"/>
      <c r="C1899" s="195"/>
      <c r="D1899" s="597" t="s">
        <v>479</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4"/>
      <c r="C1900" s="641"/>
      <c r="D1900" s="597" t="s">
        <v>481</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4"/>
      <c r="C1901" s="641"/>
      <c r="D1901" s="597" t="s">
        <v>483</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4"/>
      <c r="C1902" s="641"/>
      <c r="D1902" s="597" t="s">
        <v>485</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4"/>
      <c r="C1903" s="641"/>
      <c r="D1903" s="597" t="s">
        <v>487</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4"/>
      <c r="C1904" s="905"/>
      <c r="D1904" s="602" t="s">
        <v>489</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4"/>
      <c r="C1905" s="329" t="s">
        <v>491</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4"/>
      <c r="C1906" s="329" t="s">
        <v>493</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4"/>
      <c r="C1907" s="329" t="s">
        <v>495</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4"/>
      <c r="C1908" s="329" t="s">
        <v>497</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4"/>
      <c r="C1909" s="329" t="s">
        <v>499</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4"/>
      <c r="C1910" s="335" t="s">
        <v>501</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1"/>
      <c r="C1911" s="21"/>
      <c r="D1911" s="21"/>
      <c r="E1911" s="21"/>
      <c r="F1911" s="21"/>
      <c r="G1911" s="21"/>
      <c r="H1911" s="21"/>
      <c r="I1911" s="21"/>
      <c r="J1911" s="21"/>
      <c r="K1911" s="581"/>
      <c r="L1911" s="581"/>
      <c r="M1911" s="582"/>
      <c r="N1911" s="582"/>
      <c r="O1911" s="582"/>
      <c r="P1911" s="582"/>
      <c r="Q1911" s="582"/>
      <c r="R1911" s="582"/>
      <c r="S1911" s="582"/>
      <c r="T1911" s="582"/>
      <c r="U1911" s="111"/>
    </row>
    <row r="1912" spans="1:21" ht="57" hidden="1" customHeight="1" x14ac:dyDescent="0.25">
      <c r="B1912" s="21"/>
      <c r="I1912" s="112" t="s">
        <v>56</v>
      </c>
      <c r="J1912" s="113"/>
      <c r="K1912" s="116"/>
      <c r="L1912" s="117"/>
      <c r="M1912" s="117"/>
      <c r="N1912" s="117"/>
      <c r="O1912" s="117"/>
      <c r="P1912" s="117"/>
      <c r="Q1912" s="117"/>
      <c r="R1912" s="117"/>
      <c r="S1912" s="117"/>
      <c r="T1912" s="118"/>
      <c r="U1912" s="186"/>
    </row>
    <row r="1913" spans="1:21" ht="30" hidden="1" customHeight="1" thickBot="1" x14ac:dyDescent="0.3">
      <c r="B1913" s="21"/>
      <c r="C1913" s="511"/>
      <c r="I1913" s="120" t="s">
        <v>59</v>
      </c>
      <c r="J1913" s="121"/>
      <c r="K1913" s="630"/>
      <c r="L1913" s="796"/>
      <c r="M1913" s="125"/>
      <c r="N1913" s="125"/>
      <c r="O1913" s="125"/>
      <c r="P1913" s="125"/>
      <c r="Q1913" s="125"/>
      <c r="R1913" s="125"/>
      <c r="S1913" s="125"/>
      <c r="T1913" s="126"/>
      <c r="U1913" s="119"/>
    </row>
    <row r="1914" spans="1:21" s="518" customFormat="1" ht="48.75" hidden="1" customHeight="1" x14ac:dyDescent="0.25">
      <c r="A1914" s="1"/>
      <c r="C1914" s="531" t="s">
        <v>473</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4"/>
      <c r="C1915" s="641"/>
      <c r="D1915" s="592" t="s">
        <v>475</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4"/>
      <c r="C1916" s="641"/>
      <c r="D1916" s="597" t="s">
        <v>477</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4"/>
      <c r="C1917" s="195"/>
      <c r="D1917" s="597" t="s">
        <v>479</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4"/>
      <c r="C1918" s="641"/>
      <c r="D1918" s="597" t="s">
        <v>481</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4"/>
      <c r="C1919" s="641"/>
      <c r="D1919" s="597" t="s">
        <v>483</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4"/>
      <c r="C1920" s="641"/>
      <c r="D1920" s="597" t="s">
        <v>485</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4"/>
      <c r="C1921" s="641"/>
      <c r="D1921" s="597" t="s">
        <v>487</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4"/>
      <c r="C1922" s="905"/>
      <c r="D1922" s="602" t="s">
        <v>489</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4"/>
      <c r="C1923" s="329" t="s">
        <v>491</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4"/>
      <c r="C1924" s="329" t="s">
        <v>493</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4"/>
      <c r="C1925" s="329" t="s">
        <v>495</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4"/>
      <c r="C1926" s="329" t="s">
        <v>497</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4"/>
      <c r="C1927" s="329" t="s">
        <v>499</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4"/>
      <c r="C1928" s="335" t="s">
        <v>501</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1"/>
      <c r="C1929" s="21"/>
      <c r="D1929" s="21"/>
      <c r="E1929" s="21"/>
      <c r="F1929" s="21"/>
      <c r="G1929" s="21"/>
      <c r="H1929" s="21"/>
      <c r="I1929" s="21"/>
      <c r="J1929" s="21"/>
      <c r="K1929" s="581"/>
      <c r="L1929" s="581"/>
      <c r="M1929" s="582"/>
      <c r="N1929" s="582"/>
      <c r="O1929" s="582"/>
      <c r="P1929" s="582"/>
      <c r="Q1929" s="582"/>
      <c r="R1929" s="582"/>
      <c r="S1929" s="582"/>
      <c r="T1929" s="582"/>
      <c r="U1929" s="111"/>
    </row>
    <row r="1930" spans="1:21" ht="57" hidden="1" customHeight="1" x14ac:dyDescent="0.25">
      <c r="B1930" s="21"/>
      <c r="I1930" s="112" t="s">
        <v>56</v>
      </c>
      <c r="J1930" s="113"/>
      <c r="K1930" s="116"/>
      <c r="L1930" s="117"/>
      <c r="M1930" s="117"/>
      <c r="N1930" s="117"/>
      <c r="O1930" s="117"/>
      <c r="P1930" s="117"/>
      <c r="Q1930" s="117"/>
      <c r="R1930" s="117"/>
      <c r="S1930" s="117"/>
      <c r="T1930" s="118"/>
      <c r="U1930" s="186"/>
    </row>
    <row r="1931" spans="1:21" ht="30" hidden="1" customHeight="1" thickBot="1" x14ac:dyDescent="0.3">
      <c r="B1931" s="21"/>
      <c r="C1931" s="511"/>
      <c r="I1931" s="120" t="s">
        <v>59</v>
      </c>
      <c r="J1931" s="121"/>
      <c r="K1931" s="630"/>
      <c r="L1931" s="796"/>
      <c r="M1931" s="125"/>
      <c r="N1931" s="125"/>
      <c r="O1931" s="125"/>
      <c r="P1931" s="125"/>
      <c r="Q1931" s="125"/>
      <c r="R1931" s="125"/>
      <c r="S1931" s="125"/>
      <c r="T1931" s="126"/>
      <c r="U1931" s="119"/>
    </row>
    <row r="1932" spans="1:21" s="518" customFormat="1" ht="48.75" hidden="1" customHeight="1" x14ac:dyDescent="0.25">
      <c r="A1932" s="1"/>
      <c r="C1932" s="531" t="s">
        <v>473</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4"/>
      <c r="C1933" s="641"/>
      <c r="D1933" s="592" t="s">
        <v>475</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4"/>
      <c r="C1934" s="641"/>
      <c r="D1934" s="597" t="s">
        <v>477</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4"/>
      <c r="C1935" s="195"/>
      <c r="D1935" s="597" t="s">
        <v>479</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4"/>
      <c r="C1936" s="641"/>
      <c r="D1936" s="597" t="s">
        <v>481</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4"/>
      <c r="C1937" s="641"/>
      <c r="D1937" s="597" t="s">
        <v>483</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4"/>
      <c r="C1938" s="641"/>
      <c r="D1938" s="597" t="s">
        <v>485</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4"/>
      <c r="C1939" s="641"/>
      <c r="D1939" s="597" t="s">
        <v>487</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4"/>
      <c r="C1940" s="905"/>
      <c r="D1940" s="602" t="s">
        <v>489</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4"/>
      <c r="C1941" s="329" t="s">
        <v>491</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4"/>
      <c r="C1942" s="329" t="s">
        <v>493</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4"/>
      <c r="C1943" s="329" t="s">
        <v>495</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4"/>
      <c r="C1944" s="329" t="s">
        <v>497</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4"/>
      <c r="C1945" s="329" t="s">
        <v>499</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4"/>
      <c r="C1946" s="335" t="s">
        <v>501</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1"/>
      <c r="C1947" s="21"/>
      <c r="D1947" s="21"/>
      <c r="E1947" s="21"/>
      <c r="F1947" s="21"/>
      <c r="G1947" s="21"/>
      <c r="H1947" s="21"/>
      <c r="I1947" s="21"/>
      <c r="J1947" s="21"/>
      <c r="K1947" s="182">
        <v>31</v>
      </c>
      <c r="L1947" s="182">
        <v>32</v>
      </c>
      <c r="M1947" s="178">
        <v>33</v>
      </c>
      <c r="N1947" s="178">
        <v>34</v>
      </c>
      <c r="O1947" s="178">
        <v>35</v>
      </c>
      <c r="P1947" s="178">
        <v>36</v>
      </c>
      <c r="Q1947" s="178">
        <v>37</v>
      </c>
      <c r="R1947" s="178">
        <v>38</v>
      </c>
      <c r="S1947" s="178">
        <v>39</v>
      </c>
      <c r="T1947" s="178">
        <v>40</v>
      </c>
      <c r="U1947" s="111"/>
    </row>
    <row r="1948" spans="1:21" s="2" customFormat="1" ht="17.25" customHeight="1" thickBot="1" x14ac:dyDescent="0.3">
      <c r="A1948" s="1"/>
      <c r="B1948" s="21"/>
      <c r="C1948" s="21"/>
      <c r="D1948" s="21"/>
      <c r="E1948" s="21"/>
      <c r="F1948" s="21"/>
      <c r="G1948" s="21"/>
      <c r="H1948" s="21"/>
      <c r="I1948" s="21"/>
      <c r="J1948" s="21"/>
      <c r="K1948" s="21"/>
      <c r="L1948" s="21"/>
      <c r="M1948" s="22"/>
      <c r="N1948" s="22"/>
      <c r="O1948" s="22"/>
      <c r="P1948" s="22"/>
      <c r="Q1948" s="22"/>
      <c r="R1948" s="22"/>
      <c r="S1948" s="22"/>
      <c r="T1948" s="22"/>
      <c r="U1948" s="111"/>
    </row>
    <row r="1949" spans="1:21" ht="14.25" customHeight="1" x14ac:dyDescent="0.25">
      <c r="B1949" s="21"/>
      <c r="P1949" s="119"/>
      <c r="S1949" s="283" t="s">
        <v>156</v>
      </c>
      <c r="T1949" s="284"/>
      <c r="U1949" s="119"/>
    </row>
    <row r="1950" spans="1:21" ht="14.25" customHeight="1" thickBot="1" x14ac:dyDescent="0.3">
      <c r="N1950" s="22" t="s">
        <v>157</v>
      </c>
      <c r="P1950" s="285"/>
      <c r="Q1950" s="286"/>
      <c r="R1950" s="286"/>
      <c r="S1950" s="287"/>
      <c r="T1950" s="288"/>
      <c r="U1950" s="119"/>
    </row>
    <row r="1951" spans="1:21" s="2" customFormat="1" ht="48.75" customHeight="1" x14ac:dyDescent="0.25">
      <c r="A1951" s="1"/>
      <c r="B1951" s="104"/>
      <c r="C1951" s="317" t="s">
        <v>503</v>
      </c>
      <c r="D1951" s="318"/>
      <c r="E1951" s="318"/>
      <c r="F1951" s="318"/>
      <c r="G1951" s="318"/>
      <c r="H1951" s="318"/>
      <c r="I1951" s="318"/>
      <c r="J1951" s="319"/>
      <c r="K1951" s="862" t="s">
        <v>504</v>
      </c>
      <c r="L1951" s="863"/>
      <c r="M1951" s="863"/>
      <c r="N1951" s="863"/>
      <c r="O1951" s="863"/>
      <c r="P1951" s="863"/>
      <c r="Q1951" s="863"/>
      <c r="R1951" s="864"/>
      <c r="S1951" s="919"/>
      <c r="T1951" s="920"/>
      <c r="U1951" s="837"/>
    </row>
    <row r="1952" spans="1:21" s="2" customFormat="1" ht="48.75" customHeight="1" x14ac:dyDescent="0.25">
      <c r="A1952" s="1"/>
      <c r="B1952" s="104"/>
      <c r="C1952" s="329" t="s">
        <v>505</v>
      </c>
      <c r="D1952" s="330"/>
      <c r="E1952" s="330"/>
      <c r="F1952" s="330"/>
      <c r="G1952" s="330"/>
      <c r="H1952" s="330"/>
      <c r="I1952" s="330"/>
      <c r="J1952" s="331"/>
      <c r="K1952" s="866" t="s">
        <v>506</v>
      </c>
      <c r="L1952" s="867"/>
      <c r="M1952" s="867"/>
      <c r="N1952" s="867"/>
      <c r="O1952" s="867"/>
      <c r="P1952" s="867"/>
      <c r="Q1952" s="867"/>
      <c r="R1952" s="868"/>
      <c r="S1952" s="921"/>
      <c r="T1952" s="922"/>
      <c r="U1952" s="837"/>
    </row>
    <row r="1953" spans="1:21" s="2" customFormat="1" ht="48.75" customHeight="1" x14ac:dyDescent="0.25">
      <c r="A1953" s="1"/>
      <c r="B1953" s="104"/>
      <c r="C1953" s="329" t="s">
        <v>507</v>
      </c>
      <c r="D1953" s="330"/>
      <c r="E1953" s="330"/>
      <c r="F1953" s="330"/>
      <c r="G1953" s="330"/>
      <c r="H1953" s="330"/>
      <c r="I1953" s="330"/>
      <c r="J1953" s="331"/>
      <c r="K1953" s="866" t="s">
        <v>508</v>
      </c>
      <c r="L1953" s="867"/>
      <c r="M1953" s="867"/>
      <c r="N1953" s="867"/>
      <c r="O1953" s="867"/>
      <c r="P1953" s="867"/>
      <c r="Q1953" s="867"/>
      <c r="R1953" s="868"/>
      <c r="S1953" s="921"/>
      <c r="T1953" s="922"/>
      <c r="U1953" s="837"/>
    </row>
    <row r="1954" spans="1:21" s="2" customFormat="1" ht="48.75" customHeight="1" x14ac:dyDescent="0.25">
      <c r="A1954" s="1"/>
      <c r="B1954" s="104"/>
      <c r="C1954" s="233" t="s">
        <v>509</v>
      </c>
      <c r="D1954" s="197"/>
      <c r="E1954" s="197"/>
      <c r="F1954" s="197"/>
      <c r="G1954" s="197"/>
      <c r="H1954" s="197"/>
      <c r="I1954" s="197"/>
      <c r="J1954" s="198"/>
      <c r="K1954" s="870" t="s">
        <v>510</v>
      </c>
      <c r="L1954" s="871"/>
      <c r="M1954" s="871"/>
      <c r="N1954" s="871"/>
      <c r="O1954" s="871"/>
      <c r="P1954" s="871"/>
      <c r="Q1954" s="871"/>
      <c r="R1954" s="872"/>
      <c r="S1954" s="921"/>
      <c r="T1954" s="922"/>
      <c r="U1954" s="837"/>
    </row>
    <row r="1955" spans="1:21" s="2" customFormat="1" ht="48.75" customHeight="1" x14ac:dyDescent="0.25">
      <c r="A1955" s="1"/>
      <c r="B1955" s="104"/>
      <c r="C1955" s="923"/>
      <c r="D1955" s="196" t="s">
        <v>511</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4"/>
      <c r="C1956" s="229"/>
      <c r="D1956" s="927"/>
      <c r="E1956" s="139" t="s">
        <v>512</v>
      </c>
      <c r="F1956" s="69"/>
      <c r="G1956" s="69"/>
      <c r="H1956" s="69"/>
      <c r="I1956" s="69"/>
      <c r="J1956" s="70"/>
      <c r="K1956" s="879"/>
      <c r="L1956" s="880"/>
      <c r="M1956" s="880"/>
      <c r="N1956" s="880"/>
      <c r="O1956" s="880"/>
      <c r="P1956" s="880"/>
      <c r="Q1956" s="880"/>
      <c r="R1956" s="881"/>
      <c r="S1956" s="921"/>
      <c r="T1956" s="922"/>
      <c r="U1956" s="837"/>
    </row>
    <row r="1957" spans="1:21" s="2" customFormat="1" ht="48.75" customHeight="1" x14ac:dyDescent="0.25">
      <c r="A1957" s="1"/>
      <c r="B1957" s="104"/>
      <c r="C1957" s="233" t="s">
        <v>513</v>
      </c>
      <c r="D1957" s="197"/>
      <c r="E1957" s="197"/>
      <c r="F1957" s="197"/>
      <c r="G1957" s="197"/>
      <c r="H1957" s="197"/>
      <c r="I1957" s="197"/>
      <c r="J1957" s="198"/>
      <c r="K1957" s="870" t="s">
        <v>514</v>
      </c>
      <c r="L1957" s="871"/>
      <c r="M1957" s="871"/>
      <c r="N1957" s="871"/>
      <c r="O1957" s="871"/>
      <c r="P1957" s="871"/>
      <c r="Q1957" s="871"/>
      <c r="R1957" s="872"/>
      <c r="S1957" s="921"/>
      <c r="T1957" s="922"/>
      <c r="U1957" s="837"/>
    </row>
    <row r="1958" spans="1:21" s="2" customFormat="1" ht="48.75" customHeight="1" x14ac:dyDescent="0.25">
      <c r="A1958" s="1"/>
      <c r="B1958" s="104"/>
      <c r="C1958" s="875"/>
      <c r="D1958" s="928" t="s">
        <v>515</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4"/>
      <c r="C1959" s="335" t="s">
        <v>516</v>
      </c>
      <c r="D1959" s="336"/>
      <c r="E1959" s="336"/>
      <c r="F1959" s="336"/>
      <c r="G1959" s="336"/>
      <c r="H1959" s="336"/>
      <c r="I1959" s="336"/>
      <c r="J1959" s="337"/>
      <c r="K1959" s="323" t="s">
        <v>517</v>
      </c>
      <c r="L1959" s="324"/>
      <c r="M1959" s="324"/>
      <c r="N1959" s="324"/>
      <c r="O1959" s="324"/>
      <c r="P1959" s="324"/>
      <c r="Q1959" s="324"/>
      <c r="R1959" s="325"/>
      <c r="S1959" s="929"/>
      <c r="T1959" s="930"/>
      <c r="U1959" s="931"/>
    </row>
    <row r="1960" spans="1:21" s="2" customFormat="1" ht="9.9499999999999993" customHeight="1" thickBot="1" x14ac:dyDescent="0.3">
      <c r="A1960" s="1"/>
      <c r="B1960" s="21"/>
      <c r="C1960" s="21"/>
      <c r="D1960" s="21"/>
      <c r="E1960" s="21"/>
      <c r="F1960" s="21"/>
      <c r="G1960" s="21"/>
      <c r="H1960" s="21"/>
      <c r="I1960" s="21"/>
      <c r="J1960" s="21"/>
      <c r="K1960" s="21"/>
      <c r="L1960" s="21"/>
      <c r="M1960" s="22"/>
      <c r="N1960" s="22"/>
      <c r="O1960" s="22"/>
      <c r="P1960" s="22"/>
      <c r="Q1960" s="22"/>
      <c r="R1960" s="22"/>
      <c r="S1960" s="22"/>
      <c r="T1960" s="22"/>
      <c r="U1960" s="111"/>
    </row>
    <row r="1961" spans="1:21" ht="57" customHeight="1" x14ac:dyDescent="0.25">
      <c r="B1961" s="21"/>
      <c r="I1961" s="112" t="s">
        <v>56</v>
      </c>
      <c r="J1961" s="113"/>
      <c r="K1961" s="116" t="s">
        <v>8</v>
      </c>
      <c r="L1961" s="117"/>
      <c r="M1961" s="117"/>
      <c r="N1961" s="117"/>
      <c r="O1961" s="117"/>
      <c r="P1961" s="117"/>
      <c r="Q1961" s="117"/>
      <c r="R1961" s="117"/>
      <c r="S1961" s="117"/>
      <c r="T1961" s="118"/>
      <c r="U1961" s="186"/>
    </row>
    <row r="1962" spans="1:21" ht="30" customHeight="1" thickBot="1" x14ac:dyDescent="0.3">
      <c r="B1962" s="21"/>
      <c r="I1962" s="120" t="s">
        <v>59</v>
      </c>
      <c r="J1962" s="121"/>
      <c r="K1962" s="630" t="s">
        <v>8</v>
      </c>
      <c r="L1962" s="796"/>
      <c r="M1962" s="125"/>
      <c r="N1962" s="125"/>
      <c r="O1962" s="125"/>
      <c r="P1962" s="125"/>
      <c r="Q1962" s="125"/>
      <c r="R1962" s="125"/>
      <c r="S1962" s="125"/>
      <c r="T1962" s="126"/>
      <c r="U1962" s="119"/>
    </row>
    <row r="1963" spans="1:21" s="2" customFormat="1" ht="48.75" customHeight="1" x14ac:dyDescent="0.25">
      <c r="A1963" s="1"/>
      <c r="B1963" s="104"/>
      <c r="C1963" s="317" t="s">
        <v>503</v>
      </c>
      <c r="D1963" s="318"/>
      <c r="E1963" s="318"/>
      <c r="F1963" s="318"/>
      <c r="G1963" s="318"/>
      <c r="H1963" s="318"/>
      <c r="I1963" s="318"/>
      <c r="J1963" s="319"/>
      <c r="K1963" s="932" t="s">
        <v>73</v>
      </c>
      <c r="L1963" s="933"/>
      <c r="M1963" s="933"/>
      <c r="N1963" s="933"/>
      <c r="O1963" s="933"/>
      <c r="P1963" s="933"/>
      <c r="Q1963" s="933"/>
      <c r="R1963" s="933"/>
      <c r="S1963" s="933"/>
      <c r="T1963" s="934"/>
      <c r="U1963" s="837"/>
    </row>
    <row r="1964" spans="1:21" s="2" customFormat="1" ht="48.75" customHeight="1" x14ac:dyDescent="0.25">
      <c r="A1964" s="1"/>
      <c r="B1964" s="104"/>
      <c r="C1964" s="329" t="s">
        <v>505</v>
      </c>
      <c r="D1964" s="330"/>
      <c r="E1964" s="330"/>
      <c r="F1964" s="330"/>
      <c r="G1964" s="330"/>
      <c r="H1964" s="330"/>
      <c r="I1964" s="330"/>
      <c r="J1964" s="331"/>
      <c r="K1964" s="932" t="s">
        <v>73</v>
      </c>
      <c r="L1964" s="933"/>
      <c r="M1964" s="933"/>
      <c r="N1964" s="933"/>
      <c r="O1964" s="933"/>
      <c r="P1964" s="933"/>
      <c r="Q1964" s="933"/>
      <c r="R1964" s="933"/>
      <c r="S1964" s="933"/>
      <c r="T1964" s="934"/>
      <c r="U1964" s="837"/>
    </row>
    <row r="1965" spans="1:21" s="2" customFormat="1" ht="48.75" customHeight="1" x14ac:dyDescent="0.25">
      <c r="A1965" s="1"/>
      <c r="B1965" s="104"/>
      <c r="C1965" s="329" t="s">
        <v>507</v>
      </c>
      <c r="D1965" s="330"/>
      <c r="E1965" s="330"/>
      <c r="F1965" s="330"/>
      <c r="G1965" s="330"/>
      <c r="H1965" s="330"/>
      <c r="I1965" s="330"/>
      <c r="J1965" s="331"/>
      <c r="K1965" s="932" t="s">
        <v>73</v>
      </c>
      <c r="L1965" s="933"/>
      <c r="M1965" s="933"/>
      <c r="N1965" s="933"/>
      <c r="O1965" s="933"/>
      <c r="P1965" s="933"/>
      <c r="Q1965" s="933"/>
      <c r="R1965" s="933"/>
      <c r="S1965" s="933"/>
      <c r="T1965" s="934"/>
      <c r="U1965" s="837"/>
    </row>
    <row r="1966" spans="1:21" s="2" customFormat="1" ht="48.75" customHeight="1" x14ac:dyDescent="0.25">
      <c r="A1966" s="1"/>
      <c r="B1966" s="104"/>
      <c r="C1966" s="233" t="s">
        <v>509</v>
      </c>
      <c r="D1966" s="197"/>
      <c r="E1966" s="197"/>
      <c r="F1966" s="197"/>
      <c r="G1966" s="197"/>
      <c r="H1966" s="197"/>
      <c r="I1966" s="197"/>
      <c r="J1966" s="198"/>
      <c r="K1966" s="932" t="s">
        <v>73</v>
      </c>
      <c r="L1966" s="933"/>
      <c r="M1966" s="933"/>
      <c r="N1966" s="933"/>
      <c r="O1966" s="933"/>
      <c r="P1966" s="933"/>
      <c r="Q1966" s="933"/>
      <c r="R1966" s="933"/>
      <c r="S1966" s="933"/>
      <c r="T1966" s="934"/>
      <c r="U1966" s="837"/>
    </row>
    <row r="1967" spans="1:21" s="2" customFormat="1" ht="48.75" customHeight="1" x14ac:dyDescent="0.25">
      <c r="A1967" s="1"/>
      <c r="B1967" s="104"/>
      <c r="C1967" s="923"/>
      <c r="D1967" s="196" t="s">
        <v>511</v>
      </c>
      <c r="E1967" s="197"/>
      <c r="F1967" s="197"/>
      <c r="G1967" s="197"/>
      <c r="H1967" s="197"/>
      <c r="I1967" s="197"/>
      <c r="J1967" s="198"/>
      <c r="K1967" s="932" t="s">
        <v>73</v>
      </c>
      <c r="L1967" s="933"/>
      <c r="M1967" s="933"/>
      <c r="N1967" s="933"/>
      <c r="O1967" s="933"/>
      <c r="P1967" s="933"/>
      <c r="Q1967" s="933"/>
      <c r="R1967" s="933"/>
      <c r="S1967" s="933"/>
      <c r="T1967" s="934"/>
      <c r="U1967" s="837"/>
    </row>
    <row r="1968" spans="1:21" s="2" customFormat="1" ht="81" customHeight="1" x14ac:dyDescent="0.25">
      <c r="A1968" s="1"/>
      <c r="B1968" s="104"/>
      <c r="C1968" s="229"/>
      <c r="D1968" s="927"/>
      <c r="E1968" s="139" t="s">
        <v>512</v>
      </c>
      <c r="F1968" s="69"/>
      <c r="G1968" s="69"/>
      <c r="H1968" s="69"/>
      <c r="I1968" s="69"/>
      <c r="J1968" s="70"/>
      <c r="K1968" s="932" t="s">
        <v>73</v>
      </c>
      <c r="L1968" s="933"/>
      <c r="M1968" s="933"/>
      <c r="N1968" s="933"/>
      <c r="O1968" s="933"/>
      <c r="P1968" s="933"/>
      <c r="Q1968" s="933"/>
      <c r="R1968" s="933"/>
      <c r="S1968" s="933"/>
      <c r="T1968" s="934"/>
      <c r="U1968" s="837"/>
    </row>
    <row r="1969" spans="1:21" s="2" customFormat="1" ht="48.75" customHeight="1" x14ac:dyDescent="0.25">
      <c r="A1969" s="1"/>
      <c r="B1969" s="104"/>
      <c r="C1969" s="233" t="s">
        <v>518</v>
      </c>
      <c r="D1969" s="197"/>
      <c r="E1969" s="197"/>
      <c r="F1969" s="197"/>
      <c r="G1969" s="197"/>
      <c r="H1969" s="197"/>
      <c r="I1969" s="197"/>
      <c r="J1969" s="198"/>
      <c r="K1969" s="932" t="s">
        <v>73</v>
      </c>
      <c r="L1969" s="933"/>
      <c r="M1969" s="933"/>
      <c r="N1969" s="933"/>
      <c r="O1969" s="933"/>
      <c r="P1969" s="933"/>
      <c r="Q1969" s="933"/>
      <c r="R1969" s="933"/>
      <c r="S1969" s="933"/>
      <c r="T1969" s="934"/>
      <c r="U1969" s="837"/>
    </row>
    <row r="1970" spans="1:21" s="2" customFormat="1" ht="48.75" customHeight="1" x14ac:dyDescent="0.25">
      <c r="A1970" s="1"/>
      <c r="B1970" s="104"/>
      <c r="C1970" s="875"/>
      <c r="D1970" s="928" t="s">
        <v>519</v>
      </c>
      <c r="E1970" s="565"/>
      <c r="F1970" s="565"/>
      <c r="G1970" s="565"/>
      <c r="H1970" s="565"/>
      <c r="I1970" s="565"/>
      <c r="J1970" s="566"/>
      <c r="K1970" s="932" t="s">
        <v>73</v>
      </c>
      <c r="L1970" s="933"/>
      <c r="M1970" s="933"/>
      <c r="N1970" s="933"/>
      <c r="O1970" s="933"/>
      <c r="P1970" s="933"/>
      <c r="Q1970" s="933"/>
      <c r="R1970" s="933"/>
      <c r="S1970" s="933"/>
      <c r="T1970" s="934"/>
      <c r="U1970" s="837"/>
    </row>
    <row r="1971" spans="1:21" s="2" customFormat="1" ht="48.75" customHeight="1" thickBot="1" x14ac:dyDescent="0.3">
      <c r="A1971" s="1"/>
      <c r="B1971" s="104"/>
      <c r="C1971" s="335" t="s">
        <v>520</v>
      </c>
      <c r="D1971" s="336"/>
      <c r="E1971" s="336"/>
      <c r="F1971" s="336"/>
      <c r="G1971" s="336"/>
      <c r="H1971" s="336"/>
      <c r="I1971" s="336"/>
      <c r="J1971" s="337"/>
      <c r="K1971" s="935" t="s">
        <v>73</v>
      </c>
      <c r="L1971" s="936"/>
      <c r="M1971" s="936"/>
      <c r="N1971" s="936"/>
      <c r="O1971" s="936"/>
      <c r="P1971" s="936"/>
      <c r="Q1971" s="936"/>
      <c r="R1971" s="936"/>
      <c r="S1971" s="936"/>
      <c r="T1971" s="937"/>
      <c r="U1971" s="931"/>
    </row>
    <row r="1972" spans="1:21" s="2" customFormat="1" ht="9.9499999999999993" customHeight="1" x14ac:dyDescent="0.25">
      <c r="A1972" s="1"/>
      <c r="B1972" s="21"/>
      <c r="C1972" s="21"/>
      <c r="D1972" s="21"/>
      <c r="E1972" s="21"/>
      <c r="F1972" s="21"/>
      <c r="G1972" s="21"/>
      <c r="H1972" s="21"/>
      <c r="I1972" s="21"/>
      <c r="J1972" s="21"/>
      <c r="K1972" s="581">
        <v>1</v>
      </c>
      <c r="L1972" s="581">
        <v>2</v>
      </c>
      <c r="M1972" s="581">
        <v>3</v>
      </c>
      <c r="N1972" s="581">
        <v>4</v>
      </c>
      <c r="O1972" s="581">
        <v>5</v>
      </c>
      <c r="P1972" s="581">
        <v>6</v>
      </c>
      <c r="Q1972" s="581">
        <v>7</v>
      </c>
      <c r="R1972" s="581">
        <v>8</v>
      </c>
      <c r="S1972" s="581">
        <v>9</v>
      </c>
      <c r="T1972" s="581">
        <v>10</v>
      </c>
      <c r="U1972" s="111"/>
    </row>
    <row r="1973" spans="1:21" ht="57" hidden="1" customHeight="1" x14ac:dyDescent="0.25">
      <c r="B1973" s="21"/>
      <c r="I1973" s="112" t="s">
        <v>56</v>
      </c>
      <c r="J1973" s="113"/>
      <c r="K1973" s="116"/>
      <c r="L1973" s="117"/>
      <c r="M1973" s="117"/>
      <c r="N1973" s="117"/>
      <c r="O1973" s="117"/>
      <c r="P1973" s="117"/>
      <c r="Q1973" s="117"/>
      <c r="R1973" s="117"/>
      <c r="S1973" s="117"/>
      <c r="T1973" s="118"/>
      <c r="U1973" s="186"/>
    </row>
    <row r="1974" spans="1:21" ht="30" hidden="1" customHeight="1" thickBot="1" x14ac:dyDescent="0.3">
      <c r="B1974" s="21"/>
      <c r="I1974" s="120" t="s">
        <v>59</v>
      </c>
      <c r="J1974" s="121"/>
      <c r="K1974" s="630"/>
      <c r="L1974" s="796"/>
      <c r="M1974" s="125"/>
      <c r="N1974" s="125"/>
      <c r="O1974" s="125"/>
      <c r="P1974" s="125"/>
      <c r="Q1974" s="125"/>
      <c r="R1974" s="125"/>
      <c r="S1974" s="125"/>
      <c r="T1974" s="126"/>
      <c r="U1974" s="119"/>
    </row>
    <row r="1975" spans="1:21" s="2" customFormat="1" ht="48.75" hidden="1" customHeight="1" x14ac:dyDescent="0.25">
      <c r="A1975" s="1"/>
      <c r="B1975" s="104"/>
      <c r="C1975" s="317" t="s">
        <v>503</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4"/>
      <c r="C1976" s="329" t="s">
        <v>505</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4"/>
      <c r="C1977" s="329" t="s">
        <v>507</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4"/>
      <c r="C1978" s="233" t="s">
        <v>509</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4"/>
      <c r="C1979" s="923"/>
      <c r="D1979" s="196" t="s">
        <v>511</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4"/>
      <c r="C1980" s="229"/>
      <c r="D1980" s="927"/>
      <c r="E1980" s="139" t="s">
        <v>512</v>
      </c>
      <c r="F1980" s="69"/>
      <c r="G1980" s="69"/>
      <c r="H1980" s="69"/>
      <c r="I1980" s="69"/>
      <c r="J1980" s="70"/>
      <c r="K1980" s="932"/>
      <c r="L1980" s="933"/>
      <c r="M1980" s="933"/>
      <c r="N1980" s="933"/>
      <c r="O1980" s="933"/>
      <c r="P1980" s="933"/>
      <c r="Q1980" s="933"/>
      <c r="R1980" s="933"/>
      <c r="S1980" s="933"/>
      <c r="T1980" s="934"/>
      <c r="U1980" s="837"/>
    </row>
    <row r="1981" spans="1:21" s="2" customFormat="1" ht="48.75" hidden="1" customHeight="1" x14ac:dyDescent="0.25">
      <c r="A1981" s="1"/>
      <c r="B1981" s="104"/>
      <c r="C1981" s="233" t="s">
        <v>518</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4"/>
      <c r="C1982" s="875"/>
      <c r="D1982" s="928" t="s">
        <v>519</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4"/>
      <c r="C1983" s="335" t="s">
        <v>520</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1"/>
      <c r="C1984" s="21"/>
      <c r="D1984" s="21"/>
      <c r="E1984" s="21"/>
      <c r="F1984" s="21"/>
      <c r="G1984" s="21"/>
      <c r="H1984" s="21"/>
      <c r="I1984" s="21"/>
      <c r="J1984" s="21"/>
      <c r="K1984" s="182"/>
      <c r="L1984" s="182"/>
      <c r="M1984" s="178"/>
      <c r="N1984" s="178"/>
      <c r="O1984" s="178"/>
      <c r="P1984" s="178"/>
      <c r="Q1984" s="178"/>
      <c r="R1984" s="178"/>
      <c r="S1984" s="178"/>
      <c r="T1984" s="178"/>
      <c r="U1984" s="111"/>
    </row>
    <row r="1985" spans="1:21" ht="57" hidden="1" customHeight="1" x14ac:dyDescent="0.25">
      <c r="B1985" s="21"/>
      <c r="I1985" s="112" t="s">
        <v>56</v>
      </c>
      <c r="J1985" s="113"/>
      <c r="K1985" s="116"/>
      <c r="L1985" s="117"/>
      <c r="M1985" s="117"/>
      <c r="N1985" s="117"/>
      <c r="O1985" s="117"/>
      <c r="P1985" s="117"/>
      <c r="Q1985" s="117"/>
      <c r="R1985" s="117"/>
      <c r="S1985" s="117"/>
      <c r="T1985" s="118"/>
      <c r="U1985" s="186"/>
    </row>
    <row r="1986" spans="1:21" ht="30" hidden="1" customHeight="1" thickBot="1" x14ac:dyDescent="0.3">
      <c r="B1986" s="21"/>
      <c r="I1986" s="120" t="s">
        <v>59</v>
      </c>
      <c r="J1986" s="121"/>
      <c r="K1986" s="630"/>
      <c r="L1986" s="796"/>
      <c r="M1986" s="125"/>
      <c r="N1986" s="125"/>
      <c r="O1986" s="125"/>
      <c r="P1986" s="125"/>
      <c r="Q1986" s="125"/>
      <c r="R1986" s="125"/>
      <c r="S1986" s="125"/>
      <c r="T1986" s="126"/>
      <c r="U1986" s="119"/>
    </row>
    <row r="1987" spans="1:21" s="2" customFormat="1" ht="48.75" hidden="1" customHeight="1" x14ac:dyDescent="0.25">
      <c r="A1987" s="1"/>
      <c r="B1987" s="104"/>
      <c r="C1987" s="317" t="s">
        <v>503</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4"/>
      <c r="C1988" s="329" t="s">
        <v>505</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4"/>
      <c r="C1989" s="329" t="s">
        <v>507</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4"/>
      <c r="C1990" s="233" t="s">
        <v>509</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4"/>
      <c r="C1991" s="923"/>
      <c r="D1991" s="196" t="s">
        <v>511</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4"/>
      <c r="C1992" s="229"/>
      <c r="D1992" s="927"/>
      <c r="E1992" s="139" t="s">
        <v>512</v>
      </c>
      <c r="F1992" s="69"/>
      <c r="G1992" s="69"/>
      <c r="H1992" s="69"/>
      <c r="I1992" s="69"/>
      <c r="J1992" s="70"/>
      <c r="K1992" s="932"/>
      <c r="L1992" s="933"/>
      <c r="M1992" s="933"/>
      <c r="N1992" s="933"/>
      <c r="O1992" s="933"/>
      <c r="P1992" s="933"/>
      <c r="Q1992" s="933"/>
      <c r="R1992" s="933"/>
      <c r="S1992" s="933"/>
      <c r="T1992" s="934"/>
      <c r="U1992" s="837"/>
    </row>
    <row r="1993" spans="1:21" s="2" customFormat="1" ht="48.75" hidden="1" customHeight="1" x14ac:dyDescent="0.25">
      <c r="A1993" s="1"/>
      <c r="B1993" s="104"/>
      <c r="C1993" s="233" t="s">
        <v>518</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4"/>
      <c r="C1994" s="875"/>
      <c r="D1994" s="928" t="s">
        <v>519</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4"/>
      <c r="C1995" s="335" t="s">
        <v>520</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1"/>
      <c r="C1996" s="21"/>
      <c r="D1996" s="21"/>
      <c r="E1996" s="21"/>
      <c r="F1996" s="21"/>
      <c r="G1996" s="21"/>
      <c r="H1996" s="21"/>
      <c r="I1996" s="21"/>
      <c r="J1996" s="21"/>
      <c r="K1996" s="182"/>
      <c r="L1996" s="182"/>
      <c r="M1996" s="178"/>
      <c r="N1996" s="178"/>
      <c r="O1996" s="178"/>
      <c r="P1996" s="178"/>
      <c r="Q1996" s="178"/>
      <c r="R1996" s="178"/>
      <c r="S1996" s="178"/>
      <c r="T1996" s="178"/>
      <c r="U1996" s="111"/>
    </row>
    <row r="1997" spans="1:21" ht="57" hidden="1" customHeight="1" x14ac:dyDescent="0.25">
      <c r="B1997" s="21"/>
      <c r="I1997" s="112" t="s">
        <v>56</v>
      </c>
      <c r="J1997" s="113"/>
      <c r="K1997" s="116"/>
      <c r="L1997" s="117"/>
      <c r="M1997" s="117"/>
      <c r="N1997" s="117"/>
      <c r="O1997" s="117"/>
      <c r="P1997" s="117"/>
      <c r="Q1997" s="117"/>
      <c r="R1997" s="117"/>
      <c r="S1997" s="117"/>
      <c r="T1997" s="118"/>
      <c r="U1997" s="186"/>
    </row>
    <row r="1998" spans="1:21" ht="30" hidden="1" customHeight="1" thickBot="1" x14ac:dyDescent="0.3">
      <c r="B1998" s="21"/>
      <c r="I1998" s="120" t="s">
        <v>59</v>
      </c>
      <c r="J1998" s="121"/>
      <c r="K1998" s="630"/>
      <c r="L1998" s="796"/>
      <c r="M1998" s="125"/>
      <c r="N1998" s="125"/>
      <c r="O1998" s="125"/>
      <c r="P1998" s="125"/>
      <c r="Q1998" s="125"/>
      <c r="R1998" s="125"/>
      <c r="S1998" s="125"/>
      <c r="T1998" s="126"/>
      <c r="U1998" s="119"/>
    </row>
    <row r="1999" spans="1:21" s="2" customFormat="1" ht="48.75" hidden="1" customHeight="1" x14ac:dyDescent="0.25">
      <c r="A1999" s="1"/>
      <c r="B1999" s="104"/>
      <c r="C1999" s="317" t="s">
        <v>503</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4"/>
      <c r="C2000" s="329" t="s">
        <v>505</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4"/>
      <c r="C2001" s="329" t="s">
        <v>507</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4"/>
      <c r="C2002" s="233" t="s">
        <v>509</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4"/>
      <c r="C2003" s="923"/>
      <c r="D2003" s="196" t="s">
        <v>511</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4"/>
      <c r="C2004" s="229"/>
      <c r="D2004" s="927"/>
      <c r="E2004" s="139" t="s">
        <v>512</v>
      </c>
      <c r="F2004" s="69"/>
      <c r="G2004" s="69"/>
      <c r="H2004" s="69"/>
      <c r="I2004" s="69"/>
      <c r="J2004" s="70"/>
      <c r="K2004" s="932"/>
      <c r="L2004" s="933"/>
      <c r="M2004" s="933"/>
      <c r="N2004" s="933"/>
      <c r="O2004" s="933"/>
      <c r="P2004" s="933"/>
      <c r="Q2004" s="933"/>
      <c r="R2004" s="933"/>
      <c r="S2004" s="933"/>
      <c r="T2004" s="934"/>
      <c r="U2004" s="837"/>
    </row>
    <row r="2005" spans="1:21" s="2" customFormat="1" ht="48.75" hidden="1" customHeight="1" x14ac:dyDescent="0.25">
      <c r="A2005" s="1"/>
      <c r="B2005" s="104"/>
      <c r="C2005" s="233" t="s">
        <v>518</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4"/>
      <c r="C2006" s="875"/>
      <c r="D2006" s="928" t="s">
        <v>519</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4"/>
      <c r="C2007" s="335" t="s">
        <v>520</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1"/>
      <c r="C2008" s="21"/>
      <c r="D2008" s="21"/>
      <c r="E2008" s="21"/>
      <c r="F2008" s="21"/>
      <c r="G2008" s="21"/>
      <c r="H2008" s="21"/>
      <c r="I2008" s="21"/>
      <c r="J2008" s="21"/>
      <c r="K2008" s="581">
        <v>31</v>
      </c>
      <c r="L2008" s="581">
        <v>32</v>
      </c>
      <c r="M2008" s="582">
        <v>33</v>
      </c>
      <c r="N2008" s="582">
        <v>34</v>
      </c>
      <c r="O2008" s="582">
        <v>35</v>
      </c>
      <c r="P2008" s="582">
        <v>36</v>
      </c>
      <c r="Q2008" s="582">
        <v>37</v>
      </c>
      <c r="R2008" s="582">
        <v>38</v>
      </c>
      <c r="S2008" s="582">
        <v>39</v>
      </c>
      <c r="T2008" s="582">
        <v>40</v>
      </c>
      <c r="U2008" s="111"/>
    </row>
    <row r="2009" spans="1:21" s="2" customFormat="1" ht="17.25" customHeight="1" x14ac:dyDescent="0.25">
      <c r="A2009" s="1"/>
      <c r="B2009" s="21"/>
      <c r="C2009" s="61"/>
      <c r="D2009" s="61"/>
      <c r="E2009" s="21"/>
      <c r="F2009" s="21"/>
      <c r="G2009" s="21"/>
      <c r="H2009" s="21"/>
      <c r="I2009" s="21"/>
      <c r="J2009" s="21"/>
      <c r="K2009" s="182"/>
      <c r="L2009" s="182"/>
      <c r="M2009" s="178"/>
      <c r="N2009" s="178"/>
      <c r="O2009" s="178"/>
      <c r="P2009" s="178"/>
      <c r="Q2009" s="178"/>
      <c r="R2009" s="178"/>
      <c r="S2009" s="178"/>
      <c r="T2009" s="184" t="s">
        <v>67</v>
      </c>
      <c r="U2009" s="111"/>
    </row>
    <row r="2010" spans="1:21" s="17" customFormat="1" ht="24.75" thickBot="1" x14ac:dyDescent="0.3">
      <c r="B2010" s="18" t="s">
        <v>521</v>
      </c>
      <c r="M2010" s="78"/>
      <c r="N2010" s="78"/>
      <c r="O2010" s="78"/>
      <c r="P2010" s="78"/>
      <c r="Q2010" s="78"/>
      <c r="R2010" s="78"/>
      <c r="S2010" s="78"/>
      <c r="T2010" s="78"/>
      <c r="U2010" s="222"/>
    </row>
    <row r="2011" spans="1:21" ht="14.25" customHeight="1" x14ac:dyDescent="0.25">
      <c r="B2011" s="21"/>
      <c r="P2011" s="119"/>
      <c r="S2011" s="283" t="s">
        <v>156</v>
      </c>
      <c r="T2011" s="284"/>
      <c r="U2011" s="119"/>
    </row>
    <row r="2012" spans="1:21" ht="14.25" customHeight="1" thickBot="1" x14ac:dyDescent="0.3">
      <c r="N2012" s="22" t="s">
        <v>157</v>
      </c>
      <c r="P2012" s="285"/>
      <c r="Q2012" s="286"/>
      <c r="R2012" s="286"/>
      <c r="S2012" s="287"/>
      <c r="T2012" s="288"/>
      <c r="U2012" s="119"/>
    </row>
    <row r="2013" spans="1:21" s="518" customFormat="1" ht="65.25" customHeight="1" x14ac:dyDescent="0.25">
      <c r="A2013" s="1"/>
      <c r="B2013" s="1"/>
      <c r="C2013" s="317" t="s">
        <v>522</v>
      </c>
      <c r="D2013" s="318"/>
      <c r="E2013" s="318"/>
      <c r="F2013" s="318"/>
      <c r="G2013" s="318"/>
      <c r="H2013" s="318"/>
      <c r="I2013" s="318"/>
      <c r="J2013" s="319"/>
      <c r="K2013" s="866" t="s">
        <v>523</v>
      </c>
      <c r="L2013" s="867"/>
      <c r="M2013" s="867"/>
      <c r="N2013" s="867"/>
      <c r="O2013" s="867"/>
      <c r="P2013" s="867"/>
      <c r="Q2013" s="867"/>
      <c r="R2013" s="868"/>
      <c r="S2013" s="762">
        <v>0</v>
      </c>
      <c r="T2013" s="938"/>
      <c r="U2013" s="297"/>
    </row>
    <row r="2014" spans="1:21" s="518" customFormat="1" ht="48.75" customHeight="1" x14ac:dyDescent="0.25">
      <c r="A2014" s="1"/>
      <c r="B2014" s="1"/>
      <c r="C2014" s="329" t="s">
        <v>524</v>
      </c>
      <c r="D2014" s="330"/>
      <c r="E2014" s="330"/>
      <c r="F2014" s="330"/>
      <c r="G2014" s="330"/>
      <c r="H2014" s="330"/>
      <c r="I2014" s="330"/>
      <c r="J2014" s="331"/>
      <c r="K2014" s="866" t="s">
        <v>525</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526</v>
      </c>
      <c r="D2015" s="336"/>
      <c r="E2015" s="336"/>
      <c r="F2015" s="336"/>
      <c r="G2015" s="336"/>
      <c r="H2015" s="336"/>
      <c r="I2015" s="336"/>
      <c r="J2015" s="337"/>
      <c r="K2015" s="323" t="s">
        <v>527</v>
      </c>
      <c r="L2015" s="324"/>
      <c r="M2015" s="324"/>
      <c r="N2015" s="324"/>
      <c r="O2015" s="324"/>
      <c r="P2015" s="324"/>
      <c r="Q2015" s="324"/>
      <c r="R2015" s="325"/>
      <c r="S2015" s="767">
        <v>0</v>
      </c>
      <c r="T2015" s="779"/>
      <c r="U2015" s="297"/>
    </row>
    <row r="2016" spans="1:21" s="2" customFormat="1" ht="9.9499999999999993" customHeight="1" thickBot="1" x14ac:dyDescent="0.3">
      <c r="A2016" s="1"/>
      <c r="B2016" s="21"/>
      <c r="C2016" s="21"/>
      <c r="D2016" s="21"/>
      <c r="E2016" s="21"/>
      <c r="F2016" s="21"/>
      <c r="G2016" s="21"/>
      <c r="H2016" s="21"/>
      <c r="I2016" s="21"/>
      <c r="J2016" s="21"/>
      <c r="K2016" s="21"/>
      <c r="L2016" s="21"/>
      <c r="M2016" s="22"/>
      <c r="N2016" s="22"/>
      <c r="O2016" s="22"/>
      <c r="P2016" s="22"/>
      <c r="Q2016" s="22"/>
      <c r="R2016" s="22"/>
      <c r="S2016" s="22"/>
      <c r="T2016" s="22"/>
      <c r="U2016" s="111"/>
    </row>
    <row r="2017" spans="1:21" ht="57" customHeight="1" x14ac:dyDescent="0.25">
      <c r="B2017" s="21"/>
      <c r="I2017" s="112" t="s">
        <v>56</v>
      </c>
      <c r="J2017" s="113"/>
      <c r="K2017" s="116" t="s">
        <v>8</v>
      </c>
      <c r="L2017" s="117"/>
      <c r="M2017" s="117"/>
      <c r="N2017" s="117"/>
      <c r="O2017" s="117"/>
      <c r="P2017" s="117"/>
      <c r="Q2017" s="117"/>
      <c r="R2017" s="117"/>
      <c r="S2017" s="117"/>
      <c r="T2017" s="118"/>
      <c r="U2017" s="186"/>
    </row>
    <row r="2018" spans="1:21" ht="30" customHeight="1" thickBot="1" x14ac:dyDescent="0.3">
      <c r="B2018" s="21"/>
      <c r="I2018" s="120" t="s">
        <v>59</v>
      </c>
      <c r="J2018" s="121"/>
      <c r="K2018" s="630" t="s">
        <v>8</v>
      </c>
      <c r="L2018" s="796"/>
      <c r="M2018" s="125"/>
      <c r="N2018" s="125"/>
      <c r="O2018" s="125"/>
      <c r="P2018" s="125"/>
      <c r="Q2018" s="125"/>
      <c r="R2018" s="125"/>
      <c r="S2018" s="125"/>
      <c r="T2018" s="126"/>
      <c r="U2018" s="119"/>
    </row>
    <row r="2019" spans="1:21" s="518" customFormat="1" ht="48.75" customHeight="1" x14ac:dyDescent="0.25">
      <c r="A2019" s="1"/>
      <c r="B2019" s="1"/>
      <c r="C2019" s="317" t="s">
        <v>522</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524</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526</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1"/>
      <c r="C2022" s="21"/>
      <c r="D2022" s="21"/>
      <c r="E2022" s="21"/>
      <c r="F2022" s="21"/>
      <c r="G2022" s="21"/>
      <c r="H2022" s="21"/>
      <c r="I2022" s="21"/>
      <c r="J2022" s="21"/>
      <c r="K2022" s="182"/>
      <c r="L2022" s="182"/>
      <c r="M2022" s="178"/>
      <c r="N2022" s="178"/>
      <c r="O2022" s="178"/>
      <c r="P2022" s="178"/>
      <c r="Q2022" s="178"/>
      <c r="R2022" s="178"/>
      <c r="S2022" s="178"/>
      <c r="T2022" s="178"/>
      <c r="U2022" s="111"/>
    </row>
    <row r="2023" spans="1:21" ht="57" hidden="1" customHeight="1" x14ac:dyDescent="0.25">
      <c r="B2023" s="21"/>
      <c r="I2023" s="112" t="s">
        <v>56</v>
      </c>
      <c r="J2023" s="113"/>
      <c r="K2023" s="116"/>
      <c r="L2023" s="117"/>
      <c r="M2023" s="117"/>
      <c r="N2023" s="117"/>
      <c r="O2023" s="117"/>
      <c r="P2023" s="117"/>
      <c r="Q2023" s="117"/>
      <c r="R2023" s="117"/>
      <c r="S2023" s="117"/>
      <c r="T2023" s="118"/>
      <c r="U2023" s="186"/>
    </row>
    <row r="2024" spans="1:21" ht="30" hidden="1" customHeight="1" thickBot="1" x14ac:dyDescent="0.3">
      <c r="B2024" s="21"/>
      <c r="I2024" s="120" t="s">
        <v>59</v>
      </c>
      <c r="J2024" s="121"/>
      <c r="K2024" s="630"/>
      <c r="L2024" s="796"/>
      <c r="M2024" s="125"/>
      <c r="N2024" s="125"/>
      <c r="O2024" s="125"/>
      <c r="P2024" s="125"/>
      <c r="Q2024" s="125"/>
      <c r="R2024" s="125"/>
      <c r="S2024" s="125"/>
      <c r="T2024" s="126"/>
      <c r="U2024" s="119"/>
    </row>
    <row r="2025" spans="1:21" s="518" customFormat="1" ht="48.75" hidden="1" customHeight="1" x14ac:dyDescent="0.25">
      <c r="A2025" s="1"/>
      <c r="B2025" s="1"/>
      <c r="C2025" s="317" t="s">
        <v>522</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524</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526</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1"/>
      <c r="C2028" s="21"/>
      <c r="D2028" s="21"/>
      <c r="E2028" s="21"/>
      <c r="F2028" s="21"/>
      <c r="G2028" s="21"/>
      <c r="H2028" s="21"/>
      <c r="I2028" s="21"/>
      <c r="J2028" s="21"/>
      <c r="K2028" s="182"/>
      <c r="L2028" s="182"/>
      <c r="M2028" s="178"/>
      <c r="N2028" s="178"/>
      <c r="O2028" s="178"/>
      <c r="P2028" s="178"/>
      <c r="Q2028" s="178"/>
      <c r="R2028" s="178"/>
      <c r="S2028" s="178"/>
      <c r="T2028" s="178"/>
      <c r="U2028" s="183"/>
    </row>
    <row r="2029" spans="1:21" ht="57" hidden="1" customHeight="1" x14ac:dyDescent="0.25">
      <c r="B2029" s="21"/>
      <c r="I2029" s="112" t="s">
        <v>56</v>
      </c>
      <c r="J2029" s="113"/>
      <c r="K2029" s="116"/>
      <c r="L2029" s="117"/>
      <c r="M2029" s="117"/>
      <c r="N2029" s="117"/>
      <c r="O2029" s="117"/>
      <c r="P2029" s="117"/>
      <c r="Q2029" s="117"/>
      <c r="R2029" s="117"/>
      <c r="S2029" s="117"/>
      <c r="T2029" s="118"/>
      <c r="U2029" s="186"/>
    </row>
    <row r="2030" spans="1:21" ht="30" hidden="1" customHeight="1" thickBot="1" x14ac:dyDescent="0.3">
      <c r="B2030" s="21"/>
      <c r="I2030" s="120" t="s">
        <v>59</v>
      </c>
      <c r="J2030" s="121"/>
      <c r="K2030" s="630"/>
      <c r="L2030" s="796"/>
      <c r="M2030" s="125"/>
      <c r="N2030" s="125"/>
      <c r="O2030" s="125"/>
      <c r="P2030" s="125"/>
      <c r="Q2030" s="125"/>
      <c r="R2030" s="125"/>
      <c r="S2030" s="125"/>
      <c r="T2030" s="126"/>
      <c r="U2030" s="119"/>
    </row>
    <row r="2031" spans="1:21" s="518" customFormat="1" ht="48.75" hidden="1" customHeight="1" x14ac:dyDescent="0.25">
      <c r="A2031" s="1"/>
      <c r="B2031" s="1"/>
      <c r="C2031" s="317" t="s">
        <v>522</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524</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526</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1"/>
      <c r="C2034" s="21"/>
      <c r="D2034" s="21"/>
      <c r="E2034" s="21"/>
      <c r="F2034" s="21"/>
      <c r="G2034" s="21"/>
      <c r="H2034" s="21"/>
      <c r="I2034" s="21"/>
      <c r="J2034" s="21"/>
      <c r="K2034" s="182"/>
      <c r="L2034" s="182"/>
      <c r="M2034" s="178"/>
      <c r="N2034" s="178"/>
      <c r="O2034" s="178"/>
      <c r="P2034" s="178"/>
      <c r="Q2034" s="178"/>
      <c r="R2034" s="178"/>
      <c r="S2034" s="178"/>
      <c r="T2034" s="178"/>
      <c r="U2034" s="111"/>
    </row>
    <row r="2035" spans="1:21" ht="57" hidden="1" customHeight="1" x14ac:dyDescent="0.25">
      <c r="B2035" s="21"/>
      <c r="I2035" s="112" t="s">
        <v>56</v>
      </c>
      <c r="J2035" s="113"/>
      <c r="K2035" s="116"/>
      <c r="L2035" s="117"/>
      <c r="M2035" s="117"/>
      <c r="N2035" s="117"/>
      <c r="O2035" s="117"/>
      <c r="P2035" s="117"/>
      <c r="Q2035" s="117"/>
      <c r="R2035" s="117"/>
      <c r="S2035" s="117"/>
      <c r="T2035" s="118"/>
      <c r="U2035" s="186"/>
    </row>
    <row r="2036" spans="1:21" ht="30" hidden="1" customHeight="1" thickBot="1" x14ac:dyDescent="0.3">
      <c r="B2036" s="21"/>
      <c r="I2036" s="120" t="s">
        <v>59</v>
      </c>
      <c r="J2036" s="121"/>
      <c r="K2036" s="630"/>
      <c r="L2036" s="796"/>
      <c r="M2036" s="125"/>
      <c r="N2036" s="125"/>
      <c r="O2036" s="125"/>
      <c r="P2036" s="125"/>
      <c r="Q2036" s="125"/>
      <c r="R2036" s="125"/>
      <c r="S2036" s="125"/>
      <c r="T2036" s="126"/>
      <c r="U2036" s="119"/>
    </row>
    <row r="2037" spans="1:21" s="518" customFormat="1" ht="48.75" hidden="1" customHeight="1" x14ac:dyDescent="0.25">
      <c r="A2037" s="1"/>
      <c r="B2037" s="1"/>
      <c r="C2037" s="317" t="s">
        <v>522</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524</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526</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1"/>
      <c r="C2040" s="21"/>
      <c r="D2040" s="21"/>
      <c r="E2040" s="21"/>
      <c r="F2040" s="21"/>
      <c r="G2040" s="21"/>
      <c r="H2040" s="21"/>
      <c r="I2040" s="21"/>
      <c r="J2040" s="21"/>
      <c r="K2040" s="182">
        <v>31</v>
      </c>
      <c r="L2040" s="182">
        <v>32</v>
      </c>
      <c r="M2040" s="178">
        <v>33</v>
      </c>
      <c r="N2040" s="178">
        <v>34</v>
      </c>
      <c r="O2040" s="178">
        <v>35</v>
      </c>
      <c r="P2040" s="178">
        <v>36</v>
      </c>
      <c r="Q2040" s="178">
        <v>37</v>
      </c>
      <c r="R2040" s="178">
        <v>38</v>
      </c>
      <c r="S2040" s="178">
        <v>39</v>
      </c>
      <c r="T2040" s="178">
        <v>40</v>
      </c>
      <c r="U2040" s="111"/>
    </row>
    <row r="2041" spans="1:21" s="2" customFormat="1" ht="17.25" customHeight="1" x14ac:dyDescent="0.25">
      <c r="A2041" s="1"/>
      <c r="B2041" s="21"/>
      <c r="C2041" s="21"/>
      <c r="D2041" s="21"/>
      <c r="E2041" s="21"/>
      <c r="F2041" s="21"/>
      <c r="G2041" s="21"/>
      <c r="H2041" s="21"/>
      <c r="I2041" s="21"/>
      <c r="J2041" s="21"/>
      <c r="K2041" s="182"/>
      <c r="L2041" s="182"/>
      <c r="M2041" s="178"/>
      <c r="N2041" s="178"/>
      <c r="O2041" s="178"/>
      <c r="P2041" s="178"/>
      <c r="Q2041" s="178"/>
      <c r="R2041" s="178"/>
      <c r="S2041" s="178"/>
      <c r="T2041" s="178"/>
      <c r="U2041" s="111"/>
    </row>
    <row r="2042" spans="1:21" s="435" customFormat="1" ht="24.75" thickBot="1" x14ac:dyDescent="0.3">
      <c r="A2042" s="17"/>
      <c r="B2042" s="18" t="s">
        <v>528</v>
      </c>
      <c r="C2042" s="17"/>
      <c r="D2042" s="17"/>
      <c r="E2042" s="17"/>
      <c r="F2042" s="17"/>
      <c r="G2042" s="17"/>
      <c r="H2042" s="17"/>
      <c r="I2042" s="17"/>
      <c r="J2042" s="17"/>
      <c r="K2042" s="17"/>
      <c r="L2042" s="17"/>
      <c r="M2042" s="78"/>
      <c r="N2042" s="78"/>
      <c r="O2042" s="78"/>
      <c r="P2042" s="78"/>
      <c r="Q2042" s="78"/>
      <c r="R2042" s="78"/>
      <c r="S2042" s="78"/>
      <c r="T2042" s="78"/>
      <c r="U2042" s="222"/>
    </row>
    <row r="2043" spans="1:21" ht="14.25" customHeight="1" x14ac:dyDescent="0.25">
      <c r="B2043" s="21"/>
      <c r="P2043" s="119"/>
      <c r="S2043" s="283" t="s">
        <v>156</v>
      </c>
      <c r="T2043" s="284"/>
      <c r="U2043" s="119"/>
    </row>
    <row r="2044" spans="1:21" ht="14.25" customHeight="1" thickBot="1" x14ac:dyDescent="0.3">
      <c r="N2044" s="22" t="s">
        <v>157</v>
      </c>
      <c r="P2044" s="285"/>
      <c r="Q2044" s="286"/>
      <c r="R2044" s="286"/>
      <c r="S2044" s="287"/>
      <c r="T2044" s="288"/>
      <c r="U2044" s="119"/>
    </row>
    <row r="2045" spans="1:21" s="518" customFormat="1" ht="48.75" customHeight="1" x14ac:dyDescent="0.25">
      <c r="A2045" s="1"/>
      <c r="C2045" s="317" t="s">
        <v>529</v>
      </c>
      <c r="D2045" s="318"/>
      <c r="E2045" s="318"/>
      <c r="F2045" s="318"/>
      <c r="G2045" s="318"/>
      <c r="H2045" s="318"/>
      <c r="I2045" s="318"/>
      <c r="J2045" s="319"/>
      <c r="K2045" s="862" t="s">
        <v>530</v>
      </c>
      <c r="L2045" s="863"/>
      <c r="M2045" s="863"/>
      <c r="N2045" s="863"/>
      <c r="O2045" s="863"/>
      <c r="P2045" s="863"/>
      <c r="Q2045" s="863"/>
      <c r="R2045" s="864"/>
      <c r="S2045" s="772">
        <v>0</v>
      </c>
      <c r="T2045" s="865"/>
      <c r="U2045" s="297"/>
    </row>
    <row r="2046" spans="1:21" s="518" customFormat="1" ht="48.75" customHeight="1" x14ac:dyDescent="0.25">
      <c r="A2046" s="1"/>
      <c r="B2046" s="1"/>
      <c r="C2046" s="329" t="s">
        <v>531</v>
      </c>
      <c r="D2046" s="330"/>
      <c r="E2046" s="330"/>
      <c r="F2046" s="330"/>
      <c r="G2046" s="330"/>
      <c r="H2046" s="330"/>
      <c r="I2046" s="330"/>
      <c r="J2046" s="331"/>
      <c r="K2046" s="866" t="s">
        <v>532</v>
      </c>
      <c r="L2046" s="867"/>
      <c r="M2046" s="867"/>
      <c r="N2046" s="867"/>
      <c r="O2046" s="867"/>
      <c r="P2046" s="867"/>
      <c r="Q2046" s="867"/>
      <c r="R2046" s="868"/>
      <c r="S2046" s="762">
        <v>0</v>
      </c>
      <c r="T2046" s="869"/>
      <c r="U2046" s="297"/>
    </row>
    <row r="2047" spans="1:21" s="518" customFormat="1" ht="48.75" customHeight="1" x14ac:dyDescent="0.25">
      <c r="A2047" s="1"/>
      <c r="B2047" s="1"/>
      <c r="C2047" s="329" t="s">
        <v>533</v>
      </c>
      <c r="D2047" s="330"/>
      <c r="E2047" s="330"/>
      <c r="F2047" s="330"/>
      <c r="G2047" s="330"/>
      <c r="H2047" s="330"/>
      <c r="I2047" s="330"/>
      <c r="J2047" s="331"/>
      <c r="K2047" s="866" t="s">
        <v>534</v>
      </c>
      <c r="L2047" s="867"/>
      <c r="M2047" s="867"/>
      <c r="N2047" s="867"/>
      <c r="O2047" s="867"/>
      <c r="P2047" s="867"/>
      <c r="Q2047" s="867"/>
      <c r="R2047" s="868"/>
      <c r="S2047" s="762">
        <v>0</v>
      </c>
      <c r="T2047" s="869"/>
      <c r="U2047" s="297"/>
    </row>
    <row r="2048" spans="1:21" s="518" customFormat="1" ht="48.75" customHeight="1" x14ac:dyDescent="0.25">
      <c r="A2048" s="1"/>
      <c r="B2048" s="1"/>
      <c r="C2048" s="329" t="s">
        <v>535</v>
      </c>
      <c r="D2048" s="330"/>
      <c r="E2048" s="330"/>
      <c r="F2048" s="330"/>
      <c r="G2048" s="330"/>
      <c r="H2048" s="330"/>
      <c r="I2048" s="330"/>
      <c r="J2048" s="331"/>
      <c r="K2048" s="866" t="s">
        <v>536</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537</v>
      </c>
      <c r="D2049" s="336"/>
      <c r="E2049" s="336"/>
      <c r="F2049" s="336"/>
      <c r="G2049" s="336"/>
      <c r="H2049" s="336"/>
      <c r="I2049" s="336"/>
      <c r="J2049" s="337"/>
      <c r="K2049" s="323" t="s">
        <v>538</v>
      </c>
      <c r="L2049" s="324"/>
      <c r="M2049" s="324"/>
      <c r="N2049" s="324"/>
      <c r="O2049" s="324"/>
      <c r="P2049" s="324"/>
      <c r="Q2049" s="324"/>
      <c r="R2049" s="325"/>
      <c r="S2049" s="767">
        <v>0</v>
      </c>
      <c r="T2049" s="882"/>
      <c r="U2049" s="297"/>
    </row>
    <row r="2050" spans="1:21" s="2" customFormat="1" ht="9.9499999999999993" customHeight="1" thickBot="1" x14ac:dyDescent="0.3">
      <c r="A2050" s="1"/>
      <c r="B2050" s="21"/>
      <c r="C2050" s="21"/>
      <c r="D2050" s="21"/>
      <c r="E2050" s="21"/>
      <c r="F2050" s="21"/>
      <c r="G2050" s="21"/>
      <c r="H2050" s="21"/>
      <c r="I2050" s="21"/>
      <c r="J2050" s="21"/>
      <c r="K2050" s="21"/>
      <c r="L2050" s="21"/>
      <c r="M2050" s="22"/>
      <c r="N2050" s="22"/>
      <c r="O2050" s="22"/>
      <c r="P2050" s="22"/>
      <c r="Q2050" s="22"/>
      <c r="R2050" s="22"/>
      <c r="S2050" s="22"/>
      <c r="T2050" s="22"/>
      <c r="U2050" s="111"/>
    </row>
    <row r="2051" spans="1:21" ht="57" customHeight="1" x14ac:dyDescent="0.25">
      <c r="B2051" s="21"/>
      <c r="I2051" s="112" t="s">
        <v>56</v>
      </c>
      <c r="J2051" s="113"/>
      <c r="K2051" s="116" t="s">
        <v>8</v>
      </c>
      <c r="L2051" s="117"/>
      <c r="M2051" s="117"/>
      <c r="N2051" s="117"/>
      <c r="O2051" s="117"/>
      <c r="P2051" s="117"/>
      <c r="Q2051" s="117"/>
      <c r="R2051" s="117"/>
      <c r="S2051" s="117"/>
      <c r="T2051" s="118"/>
      <c r="U2051" s="186"/>
    </row>
    <row r="2052" spans="1:21" ht="30" customHeight="1" thickBot="1" x14ac:dyDescent="0.3">
      <c r="B2052" s="21"/>
      <c r="I2052" s="120" t="s">
        <v>59</v>
      </c>
      <c r="J2052" s="121"/>
      <c r="K2052" s="630" t="s">
        <v>8</v>
      </c>
      <c r="L2052" s="796"/>
      <c r="M2052" s="125"/>
      <c r="N2052" s="125"/>
      <c r="O2052" s="125"/>
      <c r="P2052" s="125"/>
      <c r="Q2052" s="125"/>
      <c r="R2052" s="125"/>
      <c r="S2052" s="125"/>
      <c r="T2052" s="126"/>
      <c r="U2052" s="119"/>
    </row>
    <row r="2053" spans="1:21" s="518" customFormat="1" ht="48.75" customHeight="1" x14ac:dyDescent="0.25">
      <c r="A2053" s="1"/>
      <c r="C2053" s="317" t="s">
        <v>529</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531</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533</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535</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537</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1"/>
      <c r="C2058" s="21"/>
      <c r="D2058" s="21"/>
      <c r="E2058" s="21"/>
      <c r="F2058" s="21"/>
      <c r="G2058" s="21"/>
      <c r="H2058" s="21"/>
      <c r="I2058" s="21"/>
      <c r="J2058" s="21"/>
      <c r="K2058" s="182"/>
      <c r="L2058" s="182"/>
      <c r="M2058" s="178"/>
      <c r="N2058" s="178"/>
      <c r="O2058" s="178"/>
      <c r="P2058" s="178"/>
      <c r="Q2058" s="178"/>
      <c r="R2058" s="178"/>
      <c r="S2058" s="178"/>
      <c r="T2058" s="178"/>
      <c r="U2058" s="111"/>
    </row>
    <row r="2059" spans="1:21" ht="57" hidden="1" customHeight="1" x14ac:dyDescent="0.25">
      <c r="B2059" s="21"/>
      <c r="I2059" s="112" t="s">
        <v>56</v>
      </c>
      <c r="J2059" s="113"/>
      <c r="K2059" s="116"/>
      <c r="L2059" s="117"/>
      <c r="M2059" s="117"/>
      <c r="N2059" s="117"/>
      <c r="O2059" s="117"/>
      <c r="P2059" s="117"/>
      <c r="Q2059" s="117"/>
      <c r="R2059" s="117"/>
      <c r="S2059" s="117"/>
      <c r="T2059" s="118"/>
      <c r="U2059" s="186"/>
    </row>
    <row r="2060" spans="1:21" ht="30" hidden="1" customHeight="1" thickBot="1" x14ac:dyDescent="0.3">
      <c r="B2060" s="21"/>
      <c r="I2060" s="120" t="s">
        <v>59</v>
      </c>
      <c r="J2060" s="121"/>
      <c r="K2060" s="630"/>
      <c r="L2060" s="796"/>
      <c r="M2060" s="125"/>
      <c r="N2060" s="125"/>
      <c r="O2060" s="125"/>
      <c r="P2060" s="125"/>
      <c r="Q2060" s="125"/>
      <c r="R2060" s="125"/>
      <c r="S2060" s="125"/>
      <c r="T2060" s="126"/>
      <c r="U2060" s="119"/>
    </row>
    <row r="2061" spans="1:21" s="518" customFormat="1" ht="48.75" hidden="1" customHeight="1" x14ac:dyDescent="0.25">
      <c r="A2061" s="1"/>
      <c r="C2061" s="317" t="s">
        <v>529</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531</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533</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535</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537</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1"/>
      <c r="C2066" s="21"/>
      <c r="D2066" s="21"/>
      <c r="E2066" s="21"/>
      <c r="F2066" s="21"/>
      <c r="G2066" s="21"/>
      <c r="H2066" s="21"/>
      <c r="I2066" s="21"/>
      <c r="J2066" s="21"/>
      <c r="K2066" s="182"/>
      <c r="L2066" s="182"/>
      <c r="M2066" s="178"/>
      <c r="N2066" s="178"/>
      <c r="O2066" s="178"/>
      <c r="P2066" s="178"/>
      <c r="Q2066" s="178"/>
      <c r="R2066" s="178"/>
      <c r="S2066" s="178"/>
      <c r="T2066" s="178"/>
      <c r="U2066" s="111"/>
    </row>
    <row r="2067" spans="1:21" ht="57" hidden="1" customHeight="1" x14ac:dyDescent="0.25">
      <c r="B2067" s="21"/>
      <c r="I2067" s="112" t="s">
        <v>56</v>
      </c>
      <c r="J2067" s="113"/>
      <c r="K2067" s="116"/>
      <c r="L2067" s="117"/>
      <c r="M2067" s="117"/>
      <c r="N2067" s="117"/>
      <c r="O2067" s="117"/>
      <c r="P2067" s="117"/>
      <c r="Q2067" s="117"/>
      <c r="R2067" s="117"/>
      <c r="S2067" s="117"/>
      <c r="T2067" s="118"/>
      <c r="U2067" s="186"/>
    </row>
    <row r="2068" spans="1:21" ht="30" hidden="1" customHeight="1" thickBot="1" x14ac:dyDescent="0.3">
      <c r="B2068" s="21"/>
      <c r="I2068" s="120" t="s">
        <v>59</v>
      </c>
      <c r="J2068" s="121"/>
      <c r="K2068" s="630"/>
      <c r="L2068" s="796"/>
      <c r="M2068" s="125"/>
      <c r="N2068" s="125"/>
      <c r="O2068" s="125"/>
      <c r="P2068" s="125"/>
      <c r="Q2068" s="125"/>
      <c r="R2068" s="125"/>
      <c r="S2068" s="125"/>
      <c r="T2068" s="126"/>
      <c r="U2068" s="119"/>
    </row>
    <row r="2069" spans="1:21" s="518" customFormat="1" ht="48.75" hidden="1" customHeight="1" x14ac:dyDescent="0.25">
      <c r="A2069" s="1"/>
      <c r="C2069" s="317" t="s">
        <v>529</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531</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533</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535</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537</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1"/>
      <c r="C2074" s="21"/>
      <c r="D2074" s="21"/>
      <c r="E2074" s="21"/>
      <c r="F2074" s="21"/>
      <c r="G2074" s="21"/>
      <c r="H2074" s="21"/>
      <c r="I2074" s="21"/>
      <c r="J2074" s="21"/>
      <c r="K2074" s="182"/>
      <c r="L2074" s="182"/>
      <c r="M2074" s="178"/>
      <c r="N2074" s="178"/>
      <c r="O2074" s="178"/>
      <c r="P2074" s="178"/>
      <c r="Q2074" s="178"/>
      <c r="R2074" s="178"/>
      <c r="S2074" s="178"/>
      <c r="T2074" s="178"/>
      <c r="U2074" s="111"/>
    </row>
    <row r="2075" spans="1:21" ht="57" hidden="1" customHeight="1" x14ac:dyDescent="0.25">
      <c r="B2075" s="21"/>
      <c r="I2075" s="112" t="s">
        <v>56</v>
      </c>
      <c r="J2075" s="113"/>
      <c r="K2075" s="116"/>
      <c r="L2075" s="117"/>
      <c r="M2075" s="117"/>
      <c r="N2075" s="117"/>
      <c r="O2075" s="117"/>
      <c r="P2075" s="117"/>
      <c r="Q2075" s="117"/>
      <c r="R2075" s="117"/>
      <c r="S2075" s="117"/>
      <c r="T2075" s="118"/>
      <c r="U2075" s="186"/>
    </row>
    <row r="2076" spans="1:21" ht="30" hidden="1" customHeight="1" thickBot="1" x14ac:dyDescent="0.3">
      <c r="B2076" s="21"/>
      <c r="I2076" s="120" t="s">
        <v>59</v>
      </c>
      <c r="J2076" s="121"/>
      <c r="K2076" s="630"/>
      <c r="L2076" s="796"/>
      <c r="M2076" s="125"/>
      <c r="N2076" s="125"/>
      <c r="O2076" s="125"/>
      <c r="P2076" s="125"/>
      <c r="Q2076" s="125"/>
      <c r="R2076" s="125"/>
      <c r="S2076" s="125"/>
      <c r="T2076" s="126"/>
      <c r="U2076" s="119"/>
    </row>
    <row r="2077" spans="1:21" s="518" customFormat="1" ht="48.75" hidden="1" customHeight="1" x14ac:dyDescent="0.25">
      <c r="A2077" s="1"/>
      <c r="C2077" s="317" t="s">
        <v>529</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531</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533</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535</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537</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1"/>
      <c r="C2082" s="21"/>
      <c r="D2082" s="21"/>
      <c r="E2082" s="21"/>
      <c r="F2082" s="21"/>
      <c r="G2082" s="21"/>
      <c r="H2082" s="21"/>
      <c r="I2082" s="21"/>
      <c r="J2082" s="21"/>
      <c r="K2082" s="182">
        <v>31</v>
      </c>
      <c r="L2082" s="182">
        <v>32</v>
      </c>
      <c r="M2082" s="178">
        <v>33</v>
      </c>
      <c r="N2082" s="178">
        <v>34</v>
      </c>
      <c r="O2082" s="178">
        <v>35</v>
      </c>
      <c r="P2082" s="178">
        <v>36</v>
      </c>
      <c r="Q2082" s="178">
        <v>37</v>
      </c>
      <c r="R2082" s="178">
        <v>38</v>
      </c>
      <c r="S2082" s="178">
        <v>39</v>
      </c>
      <c r="T2082" s="178">
        <v>40</v>
      </c>
      <c r="U2082" s="111"/>
    </row>
    <row r="2083" spans="1:21" s="2" customFormat="1" x14ac:dyDescent="0.25">
      <c r="A2083" s="1"/>
      <c r="B2083" s="1"/>
      <c r="C2083" s="1"/>
      <c r="D2083" s="61"/>
      <c r="E2083" s="61"/>
      <c r="F2083" s="61"/>
      <c r="G2083" s="61"/>
      <c r="H2083" s="61"/>
      <c r="I2083" s="61"/>
      <c r="J2083" s="61"/>
      <c r="K2083" s="61"/>
      <c r="L2083" s="61"/>
      <c r="M2083" s="242"/>
      <c r="N2083" s="242"/>
      <c r="O2083" s="242"/>
      <c r="P2083" s="509"/>
      <c r="Q2083" s="509"/>
      <c r="R2083" s="509"/>
      <c r="S2083" s="509"/>
      <c r="T2083" s="510" t="s">
        <v>67</v>
      </c>
      <c r="U2083" s="111"/>
    </row>
    <row r="2084" spans="1:21" s="2" customFormat="1" ht="17.25" customHeight="1" x14ac:dyDescent="0.25">
      <c r="A2084" s="1"/>
      <c r="B2084" s="21"/>
      <c r="C2084" s="21"/>
      <c r="D2084" s="21"/>
      <c r="E2084" s="21"/>
      <c r="F2084" s="21"/>
      <c r="G2084" s="21"/>
      <c r="H2084" s="21"/>
      <c r="I2084" s="21"/>
      <c r="J2084" s="21"/>
      <c r="K2084" s="21"/>
      <c r="L2084" s="21"/>
      <c r="M2084" s="22"/>
      <c r="N2084" s="22"/>
      <c r="O2084" s="22"/>
      <c r="P2084" s="22"/>
      <c r="Q2084" s="22"/>
      <c r="R2084" s="22"/>
      <c r="S2084" s="22"/>
      <c r="T2084" s="22"/>
      <c r="U2084" s="111"/>
    </row>
    <row r="2085" spans="1:21" s="435" customFormat="1" ht="24.75" thickBot="1" x14ac:dyDescent="0.3">
      <c r="A2085" s="17"/>
      <c r="B2085" s="18" t="s">
        <v>539</v>
      </c>
      <c r="C2085" s="17"/>
      <c r="D2085" s="17"/>
      <c r="E2085" s="17"/>
      <c r="F2085" s="17"/>
      <c r="G2085" s="17"/>
      <c r="H2085" s="17"/>
      <c r="I2085" s="17"/>
      <c r="J2085" s="17"/>
      <c r="K2085" s="17"/>
      <c r="L2085" s="17"/>
      <c r="M2085" s="78"/>
      <c r="N2085" s="78"/>
      <c r="O2085" s="78"/>
      <c r="P2085" s="78"/>
      <c r="Q2085" s="78"/>
      <c r="R2085" s="78"/>
      <c r="S2085" s="78"/>
      <c r="T2085" s="78"/>
      <c r="U2085" s="222"/>
    </row>
    <row r="2086" spans="1:21" ht="14.25" customHeight="1" x14ac:dyDescent="0.25">
      <c r="B2086" s="21"/>
      <c r="P2086" s="119"/>
      <c r="S2086" s="283" t="s">
        <v>156</v>
      </c>
      <c r="T2086" s="284"/>
      <c r="U2086" s="119"/>
    </row>
    <row r="2087" spans="1:21" ht="14.25" customHeight="1" thickBot="1" x14ac:dyDescent="0.3">
      <c r="N2087" s="22" t="s">
        <v>157</v>
      </c>
      <c r="P2087" s="285"/>
      <c r="Q2087" s="286"/>
      <c r="R2087" s="286"/>
      <c r="S2087" s="287"/>
      <c r="T2087" s="288"/>
      <c r="U2087" s="119"/>
    </row>
    <row r="2088" spans="1:21" s="518" customFormat="1" ht="48.75" customHeight="1" x14ac:dyDescent="0.25">
      <c r="A2088" s="1"/>
      <c r="C2088" s="317" t="s">
        <v>540</v>
      </c>
      <c r="D2088" s="318"/>
      <c r="E2088" s="318"/>
      <c r="F2088" s="318"/>
      <c r="G2088" s="318"/>
      <c r="H2088" s="318"/>
      <c r="I2088" s="318"/>
      <c r="J2088" s="319"/>
      <c r="K2088" s="862" t="s">
        <v>541</v>
      </c>
      <c r="L2088" s="863"/>
      <c r="M2088" s="863"/>
      <c r="N2088" s="863"/>
      <c r="O2088" s="863"/>
      <c r="P2088" s="863"/>
      <c r="Q2088" s="863"/>
      <c r="R2088" s="864"/>
      <c r="S2088" s="772">
        <v>0</v>
      </c>
      <c r="T2088" s="865"/>
      <c r="U2088" s="297"/>
    </row>
    <row r="2089" spans="1:21" s="518" customFormat="1" ht="48.75" customHeight="1" x14ac:dyDescent="0.25">
      <c r="A2089" s="1"/>
      <c r="B2089" s="1"/>
      <c r="C2089" s="329" t="s">
        <v>542</v>
      </c>
      <c r="D2089" s="330"/>
      <c r="E2089" s="330"/>
      <c r="F2089" s="330"/>
      <c r="G2089" s="330"/>
      <c r="H2089" s="330"/>
      <c r="I2089" s="330"/>
      <c r="J2089" s="331"/>
      <c r="K2089" s="866" t="s">
        <v>543</v>
      </c>
      <c r="L2089" s="867"/>
      <c r="M2089" s="867"/>
      <c r="N2089" s="867"/>
      <c r="O2089" s="867"/>
      <c r="P2089" s="867"/>
      <c r="Q2089" s="867"/>
      <c r="R2089" s="868"/>
      <c r="S2089" s="762">
        <v>0</v>
      </c>
      <c r="T2089" s="869"/>
      <c r="U2089" s="297"/>
    </row>
    <row r="2090" spans="1:21" s="518" customFormat="1" ht="48.75" customHeight="1" x14ac:dyDescent="0.25">
      <c r="A2090" s="1"/>
      <c r="B2090" s="1"/>
      <c r="C2090" s="329" t="s">
        <v>544</v>
      </c>
      <c r="D2090" s="330"/>
      <c r="E2090" s="330"/>
      <c r="F2090" s="330"/>
      <c r="G2090" s="330"/>
      <c r="H2090" s="330"/>
      <c r="I2090" s="330"/>
      <c r="J2090" s="331"/>
      <c r="K2090" s="866" t="s">
        <v>545</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546</v>
      </c>
      <c r="D2091" s="336"/>
      <c r="E2091" s="336"/>
      <c r="F2091" s="336"/>
      <c r="G2091" s="336"/>
      <c r="H2091" s="336"/>
      <c r="I2091" s="336"/>
      <c r="J2091" s="337"/>
      <c r="K2091" s="323" t="s">
        <v>547</v>
      </c>
      <c r="L2091" s="324"/>
      <c r="M2091" s="324"/>
      <c r="N2091" s="324"/>
      <c r="O2091" s="324"/>
      <c r="P2091" s="324"/>
      <c r="Q2091" s="324"/>
      <c r="R2091" s="325"/>
      <c r="S2091" s="767">
        <v>0</v>
      </c>
      <c r="T2091" s="882"/>
      <c r="U2091" s="297"/>
    </row>
    <row r="2092" spans="1:21" s="2" customFormat="1" ht="9.9499999999999993" customHeight="1" thickBot="1" x14ac:dyDescent="0.3">
      <c r="A2092" s="1"/>
      <c r="B2092" s="21"/>
      <c r="C2092" s="21"/>
      <c r="D2092" s="21"/>
      <c r="E2092" s="21"/>
      <c r="F2092" s="21"/>
      <c r="G2092" s="21"/>
      <c r="H2092" s="21"/>
      <c r="I2092" s="21"/>
      <c r="J2092" s="21"/>
      <c r="K2092" s="21"/>
      <c r="L2092" s="21"/>
      <c r="M2092" s="22"/>
      <c r="N2092" s="22"/>
      <c r="O2092" s="22"/>
      <c r="P2092" s="22"/>
      <c r="Q2092" s="22"/>
      <c r="R2092" s="22"/>
      <c r="S2092" s="22"/>
      <c r="T2092" s="22"/>
      <c r="U2092" s="111"/>
    </row>
    <row r="2093" spans="1:21" ht="57" customHeight="1" x14ac:dyDescent="0.25">
      <c r="B2093" s="21"/>
      <c r="I2093" s="112" t="s">
        <v>56</v>
      </c>
      <c r="J2093" s="113"/>
      <c r="K2093" s="116" t="s">
        <v>8</v>
      </c>
      <c r="L2093" s="117"/>
      <c r="M2093" s="117"/>
      <c r="N2093" s="117"/>
      <c r="O2093" s="117"/>
      <c r="P2093" s="117"/>
      <c r="Q2093" s="117"/>
      <c r="R2093" s="117"/>
      <c r="S2093" s="117"/>
      <c r="T2093" s="118"/>
      <c r="U2093" s="186"/>
    </row>
    <row r="2094" spans="1:21" ht="30" customHeight="1" thickBot="1" x14ac:dyDescent="0.3">
      <c r="B2094" s="21"/>
      <c r="I2094" s="120" t="s">
        <v>59</v>
      </c>
      <c r="J2094" s="121"/>
      <c r="K2094" s="630" t="s">
        <v>8</v>
      </c>
      <c r="L2094" s="796"/>
      <c r="M2094" s="125"/>
      <c r="N2094" s="125"/>
      <c r="O2094" s="125"/>
      <c r="P2094" s="125"/>
      <c r="Q2094" s="125"/>
      <c r="R2094" s="125"/>
      <c r="S2094" s="125"/>
      <c r="T2094" s="126"/>
      <c r="U2094" s="119"/>
    </row>
    <row r="2095" spans="1:21" s="2" customFormat="1" ht="48.75" customHeight="1" x14ac:dyDescent="0.25">
      <c r="A2095" s="1"/>
      <c r="B2095" s="1"/>
      <c r="C2095" s="317" t="s">
        <v>540</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542</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544</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546</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1"/>
      <c r="C2099" s="21"/>
      <c r="D2099" s="21"/>
      <c r="E2099" s="21"/>
      <c r="F2099" s="21"/>
      <c r="G2099" s="21"/>
      <c r="H2099" s="21"/>
      <c r="I2099" s="21"/>
      <c r="J2099" s="21"/>
      <c r="K2099" s="182"/>
      <c r="L2099" s="182"/>
      <c r="M2099" s="178"/>
      <c r="N2099" s="178"/>
      <c r="O2099" s="178"/>
      <c r="P2099" s="178"/>
      <c r="Q2099" s="178"/>
      <c r="R2099" s="178"/>
      <c r="S2099" s="178"/>
      <c r="T2099" s="178"/>
      <c r="U2099" s="111"/>
    </row>
    <row r="2100" spans="1:21" ht="57" hidden="1" customHeight="1" x14ac:dyDescent="0.25">
      <c r="B2100" s="21"/>
      <c r="I2100" s="112" t="s">
        <v>56</v>
      </c>
      <c r="J2100" s="113"/>
      <c r="K2100" s="116"/>
      <c r="L2100" s="117"/>
      <c r="M2100" s="117"/>
      <c r="N2100" s="117"/>
      <c r="O2100" s="117"/>
      <c r="P2100" s="117"/>
      <c r="Q2100" s="117"/>
      <c r="R2100" s="117"/>
      <c r="S2100" s="117"/>
      <c r="T2100" s="118"/>
      <c r="U2100" s="186"/>
    </row>
    <row r="2101" spans="1:21" ht="30" hidden="1" customHeight="1" thickBot="1" x14ac:dyDescent="0.3">
      <c r="B2101" s="21"/>
      <c r="I2101" s="120" t="s">
        <v>59</v>
      </c>
      <c r="J2101" s="121"/>
      <c r="K2101" s="630"/>
      <c r="L2101" s="796"/>
      <c r="M2101" s="125"/>
      <c r="N2101" s="125"/>
      <c r="O2101" s="125"/>
      <c r="P2101" s="125"/>
      <c r="Q2101" s="125"/>
      <c r="R2101" s="125"/>
      <c r="S2101" s="125"/>
      <c r="T2101" s="126"/>
      <c r="U2101" s="119"/>
    </row>
    <row r="2102" spans="1:21" s="2" customFormat="1" ht="48.75" hidden="1" customHeight="1" x14ac:dyDescent="0.25">
      <c r="A2102" s="1"/>
      <c r="B2102" s="1"/>
      <c r="C2102" s="317" t="s">
        <v>540</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542</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544</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546</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1"/>
      <c r="C2106" s="21"/>
      <c r="D2106" s="21"/>
      <c r="E2106" s="21"/>
      <c r="F2106" s="21"/>
      <c r="G2106" s="21"/>
      <c r="H2106" s="21"/>
      <c r="I2106" s="21"/>
      <c r="J2106" s="21"/>
      <c r="K2106" s="182"/>
      <c r="L2106" s="182"/>
      <c r="M2106" s="178"/>
      <c r="N2106" s="178"/>
      <c r="O2106" s="178"/>
      <c r="P2106" s="178"/>
      <c r="Q2106" s="178"/>
      <c r="R2106" s="178"/>
      <c r="S2106" s="178"/>
      <c r="T2106" s="178"/>
      <c r="U2106" s="111"/>
    </row>
    <row r="2107" spans="1:21" ht="57" hidden="1" customHeight="1" x14ac:dyDescent="0.25">
      <c r="B2107" s="21"/>
      <c r="I2107" s="112" t="s">
        <v>56</v>
      </c>
      <c r="J2107" s="113"/>
      <c r="K2107" s="116"/>
      <c r="L2107" s="117"/>
      <c r="M2107" s="117"/>
      <c r="N2107" s="117"/>
      <c r="O2107" s="117"/>
      <c r="P2107" s="117"/>
      <c r="Q2107" s="117"/>
      <c r="R2107" s="117"/>
      <c r="S2107" s="117"/>
      <c r="T2107" s="118"/>
      <c r="U2107" s="186"/>
    </row>
    <row r="2108" spans="1:21" ht="30" hidden="1" customHeight="1" thickBot="1" x14ac:dyDescent="0.3">
      <c r="B2108" s="21"/>
      <c r="I2108" s="120" t="s">
        <v>59</v>
      </c>
      <c r="J2108" s="121"/>
      <c r="K2108" s="630"/>
      <c r="L2108" s="796"/>
      <c r="M2108" s="125"/>
      <c r="N2108" s="125"/>
      <c r="O2108" s="125"/>
      <c r="P2108" s="125"/>
      <c r="Q2108" s="125"/>
      <c r="R2108" s="125"/>
      <c r="S2108" s="125"/>
      <c r="T2108" s="126"/>
      <c r="U2108" s="119"/>
    </row>
    <row r="2109" spans="1:21" s="2" customFormat="1" ht="48.75" hidden="1" customHeight="1" x14ac:dyDescent="0.25">
      <c r="A2109" s="1"/>
      <c r="B2109" s="1"/>
      <c r="C2109" s="317" t="s">
        <v>540</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542</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544</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546</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1"/>
      <c r="C2113" s="21"/>
      <c r="D2113" s="21"/>
      <c r="E2113" s="21"/>
      <c r="F2113" s="21"/>
      <c r="G2113" s="21"/>
      <c r="H2113" s="21"/>
      <c r="I2113" s="21"/>
      <c r="J2113" s="21"/>
      <c r="K2113" s="182"/>
      <c r="L2113" s="182"/>
      <c r="M2113" s="178"/>
      <c r="N2113" s="178"/>
      <c r="O2113" s="178"/>
      <c r="P2113" s="178"/>
      <c r="Q2113" s="178"/>
      <c r="R2113" s="178"/>
      <c r="S2113" s="178"/>
      <c r="T2113" s="178"/>
      <c r="U2113" s="111"/>
    </row>
    <row r="2114" spans="1:21" ht="57" hidden="1" customHeight="1" x14ac:dyDescent="0.25">
      <c r="B2114" s="21"/>
      <c r="I2114" s="112" t="s">
        <v>56</v>
      </c>
      <c r="J2114" s="113"/>
      <c r="K2114" s="116"/>
      <c r="L2114" s="117"/>
      <c r="M2114" s="117"/>
      <c r="N2114" s="117"/>
      <c r="O2114" s="117"/>
      <c r="P2114" s="117"/>
      <c r="Q2114" s="117"/>
      <c r="R2114" s="117"/>
      <c r="S2114" s="117"/>
      <c r="T2114" s="118"/>
      <c r="U2114" s="186"/>
    </row>
    <row r="2115" spans="1:21" ht="30" hidden="1" customHeight="1" thickBot="1" x14ac:dyDescent="0.3">
      <c r="B2115" s="21"/>
      <c r="I2115" s="120" t="s">
        <v>59</v>
      </c>
      <c r="J2115" s="121"/>
      <c r="K2115" s="630"/>
      <c r="L2115" s="796"/>
      <c r="M2115" s="125"/>
      <c r="N2115" s="125"/>
      <c r="O2115" s="125"/>
      <c r="P2115" s="125"/>
      <c r="Q2115" s="125"/>
      <c r="R2115" s="125"/>
      <c r="S2115" s="125"/>
      <c r="T2115" s="126"/>
      <c r="U2115" s="119"/>
    </row>
    <row r="2116" spans="1:21" s="2" customFormat="1" ht="48.75" hidden="1" customHeight="1" x14ac:dyDescent="0.25">
      <c r="A2116" s="1"/>
      <c r="B2116" s="1"/>
      <c r="C2116" s="317" t="s">
        <v>540</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542</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544</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546</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1"/>
      <c r="C2120" s="21"/>
      <c r="D2120" s="21"/>
      <c r="E2120" s="21"/>
      <c r="F2120" s="21"/>
      <c r="G2120" s="21"/>
      <c r="H2120" s="21"/>
      <c r="I2120" s="21"/>
      <c r="J2120" s="21"/>
      <c r="K2120" s="182">
        <v>31</v>
      </c>
      <c r="L2120" s="182">
        <v>32</v>
      </c>
      <c r="M2120" s="178">
        <v>33</v>
      </c>
      <c r="N2120" s="178">
        <v>34</v>
      </c>
      <c r="O2120" s="178">
        <v>35</v>
      </c>
      <c r="P2120" s="178">
        <v>36</v>
      </c>
      <c r="Q2120" s="178">
        <v>37</v>
      </c>
      <c r="R2120" s="178">
        <v>38</v>
      </c>
      <c r="S2120" s="178">
        <v>39</v>
      </c>
      <c r="T2120" s="178">
        <v>40</v>
      </c>
      <c r="U2120" s="111"/>
    </row>
    <row r="2121" spans="1:21" s="2" customFormat="1" x14ac:dyDescent="0.25">
      <c r="A2121" s="1"/>
      <c r="B2121" s="1"/>
      <c r="C2121" s="1"/>
      <c r="D2121" s="61"/>
      <c r="E2121" s="61"/>
      <c r="F2121" s="61"/>
      <c r="G2121" s="61"/>
      <c r="H2121" s="61"/>
      <c r="I2121" s="61"/>
      <c r="J2121" s="61"/>
      <c r="K2121" s="61"/>
      <c r="L2121" s="61"/>
      <c r="M2121" s="242"/>
      <c r="N2121" s="242"/>
      <c r="O2121" s="242"/>
      <c r="P2121" s="509"/>
      <c r="Q2121" s="509"/>
      <c r="R2121" s="509"/>
      <c r="S2121" s="509"/>
      <c r="T2121" s="184" t="s">
        <v>67</v>
      </c>
      <c r="U2121" s="111"/>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E471D834-91BF-496B-8F80-C5E6A3F19659}"/>
    <hyperlink ref="T606" location="A4" display="TOPへ戻る" xr:uid="{DE937A32-1B8F-4C36-A898-BE1AC0F6420C}"/>
    <hyperlink ref="T827" location="A4" display="TOPへ戻る" xr:uid="{75D165E4-4C81-4339-AE47-7FD38BA06D01}"/>
    <hyperlink ref="T1064" location="A4" display="TOPへ戻る" xr:uid="{52C786F5-319D-4A5B-B562-4683EAA59CDA}"/>
    <hyperlink ref="T1248" location="A4" display="TOPへ戻る" xr:uid="{7C3C9635-DB7C-4183-B73D-F5831E983E8D}"/>
    <hyperlink ref="T1436" location="A4" display="TOPへ戻る" xr:uid="{3207A312-5BBB-45F2-9718-DCBA496B1DBC}"/>
    <hyperlink ref="T1629" location="A4" display="TOPへ戻る" xr:uid="{7BA2CD52-D451-40FE-B0E2-098342C9B29A}"/>
    <hyperlink ref="T1727" location="A4" display="TOPへ戻る" xr:uid="{97DCFF6E-083F-4C5E-A061-7E5C018955B8}"/>
    <hyperlink ref="T1856" location="A4" display="TOPへ戻る" xr:uid="{4120227E-02A3-44B0-9F53-EE82CB33E0EC}"/>
    <hyperlink ref="T2009" location="A4" display="TOPへ戻る" xr:uid="{5E3793AF-174A-485F-A971-77829A547ABD}"/>
    <hyperlink ref="T2083" location="A4" display="TOPへ戻る" xr:uid="{0317521B-4385-4E9C-8BC4-34BC59DD81B9}"/>
    <hyperlink ref="T2121" location="A4" display="TOPへ戻る" xr:uid="{2A4C5456-7DA3-4A19-BCFE-16E25DF0685F}"/>
    <hyperlink ref="C73:K73" location="B153" display="・病床の状況" xr:uid="{13599BF2-88E5-4114-B953-9ACB7AA1C45F}"/>
    <hyperlink ref="C74:K74" location="B185" display="・診療科" xr:uid="{C82E62AB-A175-473E-9765-880639E781C7}"/>
    <hyperlink ref="C75:K75" location="B185" display="・入院基本料・特定入院料及び届出病床数" xr:uid="{3CEC5D78-0C6A-4D6B-AB1A-C5059159049B}"/>
    <hyperlink ref="C76:K76" location="B228" display="・算定する入院基本用・特定入院料等の状況" xr:uid="{090313E1-4205-43DF-BFEC-0C16291B4B79}"/>
    <hyperlink ref="C77:K77" location="B608" display="・DPC医療機関群の種類" xr:uid="{5B91F166-9648-4EB1-860E-401E929032B9}"/>
    <hyperlink ref="C78:K78" location="B614" display="・救急告示病院、二次救急医療施設、三次救急医療施設の告示・認定の有無" xr:uid="{9C7AD479-E385-4671-9525-2749742D5B35}"/>
    <hyperlink ref="C79:K79" location="B622" display="・承認の有無" xr:uid="{B843E0A4-513F-4B50-A824-51584487080E}"/>
    <hyperlink ref="C80:K80" location="B629" display="・診療報酬の届出の有無" xr:uid="{536F4467-5981-4740-AC5A-6BB75096CA73}"/>
    <hyperlink ref="C81:K81" location="B637" display="・職員数の状況" xr:uid="{E3F5BEB0-9D3F-46B0-83DD-13A7F698951B}"/>
    <hyperlink ref="C82:K82" location="B788" display="・退院調整部門の設置状況" xr:uid="{1AE19365-4AC4-4BD6-8B11-9460A7C17410}"/>
    <hyperlink ref="C83:K83" location="B805" display="・医療機器の台数" xr:uid="{CD3F163D-D951-4BB5-8490-B974DE4F8A15}"/>
    <hyperlink ref="C84:K84" location="B829" display="・過去1年間の間に病棟の再編・見直しがあった場合の報告対象期間" xr:uid="{5FDD8BDD-E215-403C-B1B7-B97AF49018BE}"/>
    <hyperlink ref="L73:O73" location="B850" display="・入院患者の状況（年間）" xr:uid="{5C4B0D75-14A0-4FF7-BE0C-C0C3F8B9EC6A}"/>
    <hyperlink ref="L74:O74" location="B899" display="・入院患者の状況（年間／入棟前の場所・退棟先の場所の状況）" xr:uid="{FCBAED50-D518-48BC-84D7-07765F497D47}"/>
    <hyperlink ref="L75:O75" location="B1009" display="・退院後に在宅医療を必要とする患者の状況" xr:uid="{069BB96C-EC22-4A3F-880E-CD60A1779004}"/>
    <hyperlink ref="L76:O76" location="B1052" display="・看取りを行った患者数" xr:uid="{3A7FEE96-734E-4482-B37A-25976C66F377}"/>
    <hyperlink ref="P73:S73" location="B1069" display="・手術の状況" xr:uid="{F1C79307-06DE-4243-AAC0-01504E87DC4F}"/>
    <hyperlink ref="P74:S74" location="B1249" display="・がん、脳卒中、心筋梗塞、分娩、精神医療への対応状況" xr:uid="{D5A8B0F5-ACF2-4E18-911F-60602E4A614F}"/>
    <hyperlink ref="P75:S75" location="B1437" display="・重症患者への対応状況" xr:uid="{37CF57F0-FA9E-44B9-A2AD-7A3503A84BEF}"/>
    <hyperlink ref="P76:S76" location="B1631" display="・救急医療の実施状況" xr:uid="{D7E2CE1A-CA27-4E41-8C2E-4F5F3A973E7F}"/>
    <hyperlink ref="P77:S77" location="B1728" display="・急性期後の支援、在宅復帰の支援の状況" xr:uid="{8BC534C4-7E3C-4206-8F4A-DD52BF649DE6}"/>
    <hyperlink ref="P78:S78" location="B1800" display="・全身管理の状況" xr:uid="{B2AFA347-579D-4232-B270-C33A42480E5D}"/>
    <hyperlink ref="P79:S79" location="B1807" display="・リハビリテーションの実施状況" xr:uid="{366988F2-38ED-4A98-A18B-6A9D7E1F1732}"/>
    <hyperlink ref="P80:S80" location="B2010" display="・長期療養患者の受入状況" xr:uid="{BAE6BBED-D5F0-4A7B-B597-BC2E7D82D8D1}"/>
    <hyperlink ref="P81:S81" location="B2042" display="・重度の障害児等の受入状況" xr:uid="{45DC3998-5245-4550-BD9A-28FB91C13E71}"/>
    <hyperlink ref="P82:S82" location="B2085" display="・医科歯科の連携状況" xr:uid="{78CEAD49-423C-4371-A6AD-AA813CF62657}"/>
    <hyperlink ref="B5" r:id="rId1" xr:uid="{FBCD6D98-C271-4EFB-A242-5CB38D20228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&amp;R国立さくら病院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2022-03-11T02:35:05Z</dcterms:created>
  <dcterms:modified xsi:type="dcterms:W3CDTF">2022-03-11T02:35:05Z</dcterms:modified>
</cp:coreProperties>
</file>