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0D51A0D4-DEFE-48C3-8A89-843B208F76FE}" xr6:coauthVersionLast="47" xr6:coauthVersionMax="47" xr10:uidLastSave="{00000000-0000-0000-0000-000000000000}"/>
  <bookViews>
    <workbookView xWindow="2340" yWindow="2100" windowWidth="13350" windowHeight="9420" xr2:uid="{0BC56E98-BB8C-4002-92ED-14B3775B9B0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<sst xmlns="http://schemas.openxmlformats.org/spreadsheetml/2006/main" count="1015" uniqueCount="269">
  <si>
    <t>横浜町田関節脊椎病院</t>
    <phoneticPr fontId="9"/>
  </si>
  <si>
    <t>〒194-0002 町田市南つくし野３－１－２</t>
    <phoneticPr fontId="9"/>
  </si>
  <si>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</si>
  <si>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</si>
  <si>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</si>
  <si>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</si>
  <si>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</si>
  <si>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</si>
  <si>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</si>
  <si>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</si>
  <si>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</si>
  <si>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</si>
  <si>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</si>
  <si>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</si>
  <si>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</si>
  <si>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</si>
  <si>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</si>
  <si>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</si>
  <si>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</si>
  <si>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</si>
  <si>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</si>
  <si>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</si>
  <si>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</si>
  <si>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</si>
  <si>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</si>
  <si>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</si>
  <si>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</si>
  <si>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</si>
  <si>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</si>
  <si>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</si>
  <si>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</si>
  <si>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</si>
  <si>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</si>
  <si>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</si>
  <si>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</si>
  <si>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</si>
  <si>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</si>
  <si>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</si>
  <si>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</si>
  <si>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</si>
  <si>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</si>
  <si>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</si>
  <si>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</si>
  <si>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</si>
  <si>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</si>
  <si>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</si>
  <si>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</si>
  <si>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</si>
  <si>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</si>
  <si>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</si>
  <si>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</si>
  <si>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</si>
  <si>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</si>
  <si>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</si>
  <si>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</si>
  <si>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</si>
  <si>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</si>
  <si>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</si>
  <si>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</si>
  <si>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</si>
  <si>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</si>
  <si>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</si>
  <si>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</si>
  <si>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</si>
  <si>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</si>
  <si>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</si>
  <si>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</si>
  <si>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リハビリテーション科</t>
  </si>
  <si>
    <t>放射線科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</si>
  <si>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</si>
  <si>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</si>
  <si>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</si>
  <si>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</si>
  <si>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一般病棟特別入院基本料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</si>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</sst>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2B2B3C0-9B81-4131-912D-33AE944BA71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4325-502F-4AA0-8E7C-380671176AE7}">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3</v>
      </c>
      <c r="H9" s="26"/>
      <c r="I9" s="26"/>
      <c r="J9" s="26"/>
      <c r="K9" s="27"/>
      <c r="L9" s="28"/>
      <c r="M9" s="29"/>
      <c r="N9" s="29"/>
      <c r="O9" s="30" t="s">
        <v>4</v>
      </c>
      <c r="P9" s="29"/>
      <c r="Q9" s="29"/>
      <c r="R9" s="29"/>
      <c r="S9" s="29"/>
      <c r="T9" s="31"/>
      <c r="U9" s="3"/>
    </row>
    <row r="10" spans="1:21" s="23" customFormat="1" ht="46.5" customHeight="1" x14ac:dyDescent="0.25">
      <c r="A10" s="1"/>
      <c r="B10" s="32"/>
      <c r="C10" s="24"/>
      <c r="D10" s="24"/>
      <c r="E10" s="24"/>
      <c r="F10" s="24"/>
      <c r="G10" s="33" t="s">
        <v>5</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6</v>
      </c>
      <c r="H11" s="42"/>
      <c r="I11" s="42"/>
      <c r="J11" s="43"/>
      <c r="K11" s="44" t="s">
        <v>7</v>
      </c>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3</v>
      </c>
      <c r="H16" s="26"/>
      <c r="I16" s="26"/>
      <c r="J16" s="26"/>
      <c r="K16" s="27"/>
      <c r="L16" s="28"/>
      <c r="M16" s="29"/>
      <c r="N16" s="29"/>
      <c r="O16" s="30" t="s">
        <v>4</v>
      </c>
      <c r="P16" s="29"/>
      <c r="Q16" s="29"/>
      <c r="R16" s="29"/>
      <c r="S16" s="29"/>
      <c r="T16" s="31"/>
      <c r="U16" s="3"/>
    </row>
    <row r="17" spans="1:21" s="23" customFormat="1" ht="46.5" hidden="1" customHeight="1" x14ac:dyDescent="0.25">
      <c r="A17" s="1"/>
      <c r="B17" s="32"/>
      <c r="C17" s="24"/>
      <c r="D17" s="24"/>
      <c r="E17" s="24"/>
      <c r="F17" s="24"/>
      <c r="G17" s="33" t="s">
        <v>5</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6</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3</v>
      </c>
      <c r="H23" s="26"/>
      <c r="I23" s="26"/>
      <c r="J23" s="26"/>
      <c r="K23" s="27"/>
      <c r="L23" s="28"/>
      <c r="M23" s="29"/>
      <c r="N23" s="29"/>
      <c r="O23" s="30" t="s">
        <v>4</v>
      </c>
      <c r="P23" s="29"/>
      <c r="Q23" s="29"/>
      <c r="R23" s="29"/>
      <c r="S23" s="29"/>
      <c r="T23" s="31"/>
      <c r="U23" s="3"/>
    </row>
    <row r="24" spans="1:21" s="23" customFormat="1" ht="46.5" hidden="1" customHeight="1" x14ac:dyDescent="0.25">
      <c r="A24" s="1"/>
      <c r="B24" s="32"/>
      <c r="C24" s="24"/>
      <c r="D24" s="24"/>
      <c r="E24" s="24"/>
      <c r="F24" s="24"/>
      <c r="G24" s="33" t="s">
        <v>5</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6</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3</v>
      </c>
      <c r="H30" s="26"/>
      <c r="I30" s="26"/>
      <c r="J30" s="26"/>
      <c r="K30" s="27"/>
      <c r="L30" s="28"/>
      <c r="M30" s="29"/>
      <c r="N30" s="29"/>
      <c r="O30" s="30" t="s">
        <v>4</v>
      </c>
      <c r="P30" s="29"/>
      <c r="Q30" s="29"/>
      <c r="R30" s="29"/>
      <c r="S30" s="29"/>
      <c r="T30" s="31"/>
      <c r="U30" s="3"/>
    </row>
    <row r="31" spans="1:21" s="23" customFormat="1" ht="46.5" hidden="1" customHeight="1" x14ac:dyDescent="0.25">
      <c r="A31" s="1"/>
      <c r="B31" s="32"/>
      <c r="C31" s="24"/>
      <c r="D31" s="24"/>
      <c r="E31" s="24"/>
      <c r="F31" s="24"/>
      <c r="G31" s="33" t="s">
        <v>5</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6</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3</v>
      </c>
      <c r="H40" s="26"/>
      <c r="I40" s="26"/>
      <c r="J40" s="26"/>
      <c r="K40" s="27"/>
      <c r="L40" s="28"/>
      <c r="M40" s="29"/>
      <c r="N40" s="29"/>
      <c r="O40" s="30" t="s">
        <v>4</v>
      </c>
      <c r="P40" s="29"/>
      <c r="Q40" s="29"/>
      <c r="R40" s="29"/>
      <c r="S40" s="29"/>
      <c r="T40" s="31"/>
      <c r="U40" s="3"/>
    </row>
    <row r="41" spans="1:21" s="23" customFormat="1" ht="46.5" customHeight="1" x14ac:dyDescent="0.25">
      <c r="A41" s="1"/>
      <c r="B41" s="32"/>
      <c r="C41" s="24"/>
      <c r="D41" s="24"/>
      <c r="E41" s="24"/>
      <c r="F41" s="24"/>
      <c r="G41" s="60" t="s">
        <v>5</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6</v>
      </c>
      <c r="H42" s="63"/>
      <c r="I42" s="63"/>
      <c r="J42" s="63"/>
      <c r="K42" s="44" t="s">
        <v>7</v>
      </c>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3</v>
      </c>
      <c r="H48" s="26"/>
      <c r="I48" s="26"/>
      <c r="J48" s="26"/>
      <c r="K48" s="27"/>
      <c r="L48" s="28"/>
      <c r="M48" s="29"/>
      <c r="N48" s="29"/>
      <c r="O48" s="30" t="s">
        <v>4</v>
      </c>
      <c r="P48" s="29"/>
      <c r="Q48" s="29"/>
      <c r="R48" s="29"/>
      <c r="S48" s="29"/>
      <c r="T48" s="31"/>
      <c r="U48" s="3"/>
    </row>
    <row r="49" spans="1:21" s="23" customFormat="1" ht="46.5" hidden="1" customHeight="1" x14ac:dyDescent="0.25">
      <c r="A49" s="1"/>
      <c r="B49" s="32"/>
      <c r="C49" s="24"/>
      <c r="D49" s="24"/>
      <c r="E49" s="24"/>
      <c r="F49" s="24"/>
      <c r="G49" s="60" t="s">
        <v>5</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6</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3</v>
      </c>
      <c r="H56" s="26"/>
      <c r="I56" s="26"/>
      <c r="J56" s="26"/>
      <c r="K56" s="27"/>
      <c r="L56" s="28"/>
      <c r="M56" s="29"/>
      <c r="N56" s="29"/>
      <c r="O56" s="30" t="s">
        <v>4</v>
      </c>
      <c r="P56" s="29"/>
      <c r="Q56" s="29"/>
      <c r="R56" s="29"/>
      <c r="S56" s="29"/>
      <c r="T56" s="31"/>
      <c r="U56" s="3"/>
    </row>
    <row r="57" spans="1:21" s="23" customFormat="1" ht="46.5" hidden="1" customHeight="1" x14ac:dyDescent="0.25">
      <c r="A57" s="1"/>
      <c r="B57" s="32"/>
      <c r="C57" s="24"/>
      <c r="D57" s="24"/>
      <c r="E57" s="24"/>
      <c r="F57" s="24"/>
      <c r="G57" s="60" t="s">
        <v>5</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6</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3</v>
      </c>
      <c r="H64" s="26"/>
      <c r="I64" s="26"/>
      <c r="J64" s="26"/>
      <c r="K64" s="27"/>
      <c r="L64" s="28"/>
      <c r="M64" s="29"/>
      <c r="N64" s="29"/>
      <c r="O64" s="30" t="s">
        <v>4</v>
      </c>
      <c r="P64" s="29"/>
      <c r="Q64" s="29"/>
      <c r="R64" s="29"/>
      <c r="S64" s="29"/>
      <c r="T64" s="31"/>
      <c r="U64" s="3"/>
    </row>
    <row r="65" spans="1:21" s="23" customFormat="1" ht="46.5" hidden="1" customHeight="1" x14ac:dyDescent="0.25">
      <c r="A65" s="1"/>
      <c r="B65" s="32"/>
      <c r="C65" s="24"/>
      <c r="D65" s="24"/>
      <c r="E65" s="24"/>
      <c r="F65" s="24"/>
      <c r="G65" s="60" t="s">
        <v>5</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6</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19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22</v>
      </c>
      <c r="D79" s="82"/>
      <c r="E79" s="82"/>
      <c r="F79" s="82"/>
      <c r="G79" s="82"/>
      <c r="H79" s="82"/>
      <c r="I79" s="82"/>
      <c r="J79" s="82"/>
      <c r="K79" s="82"/>
      <c r="L79" s="82" t="s">
        <v>23</v>
      </c>
      <c r="M79" s="82"/>
      <c r="N79" s="82"/>
      <c r="O79" s="82"/>
      <c r="P79" s="83" t="s">
        <v>24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25</v>
      </c>
      <c r="D81" s="86"/>
      <c r="E81" s="86"/>
      <c r="F81" s="86"/>
      <c r="G81" s="86"/>
      <c r="H81" s="86"/>
      <c r="I81" s="86"/>
      <c r="J81" s="86"/>
      <c r="K81" s="86"/>
      <c r="L81" s="86" t="s">
        <v>26</v>
      </c>
      <c r="M81" s="86"/>
      <c r="N81" s="86"/>
      <c r="O81" s="86"/>
      <c r="P81" s="86" t="s">
        <v>27</v>
      </c>
      <c r="Q81" s="86"/>
      <c r="R81" s="86"/>
      <c r="S81" s="86"/>
      <c r="T81" s="87"/>
      <c r="U81" s="87"/>
    </row>
    <row r="82" spans="1:21" s="88" customFormat="1" ht="17.25" customHeight="1" x14ac:dyDescent="0.25">
      <c r="A82" s="85"/>
      <c r="B82" s="85"/>
      <c r="C82" s="86" t="s">
        <v>28</v>
      </c>
      <c r="D82" s="86"/>
      <c r="E82" s="86"/>
      <c r="F82" s="86"/>
      <c r="G82" s="86"/>
      <c r="H82" s="86"/>
      <c r="I82" s="86"/>
      <c r="J82" s="86"/>
      <c r="K82" s="86"/>
      <c r="L82" s="86" t="s">
        <v>29</v>
      </c>
      <c r="M82" s="86"/>
      <c r="N82" s="86"/>
      <c r="O82" s="86"/>
      <c r="P82" s="86" t="s">
        <v>30</v>
      </c>
      <c r="Q82" s="86"/>
      <c r="R82" s="86"/>
      <c r="S82" s="86"/>
      <c r="T82" s="87"/>
      <c r="U82" s="87"/>
    </row>
    <row r="83" spans="1:21" s="88" customFormat="1" ht="17.25" customHeight="1" x14ac:dyDescent="0.25">
      <c r="A83" s="85"/>
      <c r="B83" s="85"/>
      <c r="C83" s="86" t="s">
        <v>31</v>
      </c>
      <c r="D83" s="86"/>
      <c r="E83" s="86"/>
      <c r="F83" s="86"/>
      <c r="G83" s="86"/>
      <c r="H83" s="86"/>
      <c r="I83" s="86"/>
      <c r="J83" s="86"/>
      <c r="K83" s="86"/>
      <c r="L83" s="86" t="s">
        <v>32</v>
      </c>
      <c r="M83" s="86"/>
      <c r="N83" s="86"/>
      <c r="O83" s="86"/>
      <c r="P83" s="86" t="s">
        <v>33</v>
      </c>
      <c r="Q83" s="86"/>
      <c r="R83" s="86"/>
      <c r="S83" s="86"/>
      <c r="T83" s="87"/>
      <c r="U83" s="87"/>
    </row>
    <row r="84" spans="1:21" s="88" customFormat="1" ht="17.25" customHeight="1" x14ac:dyDescent="0.25">
      <c r="A84" s="85"/>
      <c r="B84" s="85"/>
      <c r="C84" s="86" t="s">
        <v>34</v>
      </c>
      <c r="D84" s="86"/>
      <c r="E84" s="86"/>
      <c r="F84" s="86"/>
      <c r="G84" s="86"/>
      <c r="H84" s="86"/>
      <c r="I84" s="86"/>
      <c r="J84" s="86"/>
      <c r="K84" s="86"/>
      <c r="L84" s="86" t="s">
        <v>35</v>
      </c>
      <c r="M84" s="86"/>
      <c r="N84" s="86"/>
      <c r="O84" s="86"/>
      <c r="P84" s="86" t="s">
        <v>36</v>
      </c>
      <c r="Q84" s="86"/>
      <c r="R84" s="86"/>
      <c r="S84" s="86"/>
      <c r="T84" s="87"/>
      <c r="U84" s="87"/>
    </row>
    <row r="85" spans="1:21" s="88" customFormat="1" ht="17.25" customHeight="1" x14ac:dyDescent="0.25">
      <c r="A85" s="85"/>
      <c r="B85" s="85"/>
      <c r="C85" s="86" t="s">
        <v>37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38</v>
      </c>
      <c r="D86" s="86"/>
      <c r="E86" s="86"/>
      <c r="F86" s="86"/>
      <c r="G86" s="86"/>
      <c r="H86" s="86"/>
      <c r="I86" s="86"/>
      <c r="J86" s="86"/>
      <c r="K86" s="86"/>
      <c r="L86" s="87"/>
      <c r="M86" s="89"/>
      <c r="N86" s="89"/>
      <c r="O86" s="87"/>
      <c r="T86" s="87"/>
      <c r="U86" s="87"/>
    </row>
    <row r="87" spans="1:21" s="88" customFormat="1" ht="17.25" customHeight="1" x14ac:dyDescent="0.25">
      <c r="A87" s="85"/>
      <c r="B87" s="85"/>
      <c r="C87" s="86" t="s">
        <v>39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42</v>
      </c>
      <c r="D90" s="86"/>
      <c r="E90" s="86"/>
      <c r="F90" s="86"/>
      <c r="G90" s="86"/>
      <c r="H90" s="86"/>
      <c r="I90" s="86"/>
      <c r="J90" s="86"/>
      <c r="K90" s="86"/>
      <c r="L90" s="93"/>
      <c r="M90" s="93"/>
      <c r="N90" s="93"/>
      <c r="O90" s="93"/>
      <c r="T90" s="3"/>
      <c r="U90" s="94"/>
    </row>
    <row r="91" spans="1:21" s="23" customFormat="1" ht="17.25" customHeight="1" x14ac:dyDescent="0.25">
      <c r="A91" s="1"/>
      <c r="B91" s="1"/>
      <c r="C91" s="86" t="s">
        <v>43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46</v>
      </c>
      <c r="I98" s="102"/>
      <c r="J98" s="102"/>
      <c r="K98" s="103" t="s">
        <v>47</v>
      </c>
      <c r="L98" s="104"/>
      <c r="M98" s="104"/>
      <c r="N98" s="104"/>
      <c r="O98" s="104"/>
      <c r="P98" s="104"/>
      <c r="Q98" s="104"/>
      <c r="R98" s="104"/>
      <c r="S98" s="104"/>
      <c r="T98" s="105"/>
      <c r="U98" s="106"/>
    </row>
    <row r="99" spans="1:21" ht="57" customHeight="1" x14ac:dyDescent="0.25">
      <c r="B99" s="21"/>
      <c r="H99" s="107" t="s">
        <v>48</v>
      </c>
      <c r="I99" s="107"/>
      <c r="J99" s="107"/>
      <c r="K99" s="108" t="s">
        <v>49</v>
      </c>
      <c r="L99" s="109"/>
      <c r="M99" s="110" t="s">
        <v>50</v>
      </c>
      <c r="N99" s="111"/>
      <c r="O99" s="111"/>
      <c r="P99" s="111"/>
      <c r="Q99" s="111"/>
      <c r="R99" s="111"/>
      <c r="S99" s="111"/>
      <c r="T99" s="112"/>
      <c r="U99" s="113"/>
    </row>
    <row r="100" spans="1:21" ht="30" customHeight="1" thickBot="1" x14ac:dyDescent="0.3">
      <c r="B100" s="21"/>
      <c r="H100" s="107" t="s">
        <v>51</v>
      </c>
      <c r="I100" s="107"/>
      <c r="J100" s="107"/>
      <c r="K100" s="114"/>
      <c r="L100" s="115"/>
      <c r="M100" s="116" t="s">
        <v>52</v>
      </c>
      <c r="N100" s="117"/>
      <c r="O100" s="117"/>
      <c r="P100" s="117"/>
      <c r="Q100" s="117"/>
      <c r="R100" s="117"/>
      <c r="S100" s="117"/>
      <c r="T100" s="118"/>
      <c r="U100" s="113"/>
    </row>
    <row r="101" spans="1:21" s="2" customFormat="1" ht="39.950000000000003" customHeight="1" x14ac:dyDescent="0.25">
      <c r="A101" s="1"/>
      <c r="B101" s="1"/>
      <c r="C101" s="119" t="s">
        <v>53</v>
      </c>
      <c r="D101" s="120" t="s">
        <v>54</v>
      </c>
      <c r="E101" s="121"/>
      <c r="F101" s="121"/>
      <c r="G101" s="121"/>
      <c r="H101" s="121"/>
      <c r="I101" s="121"/>
      <c r="J101" s="122"/>
      <c r="K101" s="123">
        <v>20</v>
      </c>
      <c r="L101" s="124"/>
      <c r="M101" s="125">
        <v>20</v>
      </c>
      <c r="N101" s="126"/>
      <c r="O101" s="126"/>
      <c r="P101" s="126"/>
      <c r="Q101" s="126"/>
      <c r="R101" s="126"/>
      <c r="S101" s="126"/>
      <c r="T101" s="127"/>
      <c r="U101" s="128"/>
    </row>
    <row r="102" spans="1:21" s="2" customFormat="1" ht="39.950000000000003" customHeight="1" x14ac:dyDescent="0.25">
      <c r="A102" s="1"/>
      <c r="B102" s="1"/>
      <c r="C102" s="129"/>
      <c r="D102" s="130"/>
      <c r="E102" s="131" t="s">
        <v>55</v>
      </c>
      <c r="F102" s="132"/>
      <c r="G102" s="132"/>
      <c r="H102" s="132"/>
      <c r="I102" s="132"/>
      <c r="J102" s="133"/>
      <c r="K102" s="134">
        <v>10</v>
      </c>
      <c r="L102" s="135"/>
      <c r="M102" s="136">
        <v>10</v>
      </c>
      <c r="N102" s="137"/>
      <c r="O102" s="137"/>
      <c r="P102" s="137"/>
      <c r="Q102" s="137"/>
      <c r="R102" s="137"/>
      <c r="S102" s="137"/>
      <c r="T102" s="138"/>
      <c r="U102" s="128"/>
    </row>
    <row r="103" spans="1:21" s="2" customFormat="1" ht="39.950000000000003" customHeight="1" x14ac:dyDescent="0.25">
      <c r="A103" s="1"/>
      <c r="B103" s="100"/>
      <c r="C103" s="139"/>
      <c r="D103" s="140" t="s">
        <v>56</v>
      </c>
      <c r="E103" s="141"/>
      <c r="F103" s="141"/>
      <c r="G103" s="141"/>
      <c r="H103" s="141"/>
      <c r="I103" s="141"/>
      <c r="J103" s="142"/>
      <c r="K103" s="134">
        <v>20</v>
      </c>
      <c r="L103" s="135"/>
      <c r="M103" s="136">
        <v>20</v>
      </c>
      <c r="N103" s="137"/>
      <c r="O103" s="137"/>
      <c r="P103" s="137"/>
      <c r="Q103" s="137"/>
      <c r="R103" s="137"/>
      <c r="S103" s="137"/>
      <c r="T103" s="138"/>
      <c r="U103" s="128"/>
    </row>
    <row r="104" spans="1:21" s="2" customFormat="1" ht="39.950000000000003" customHeight="1" x14ac:dyDescent="0.25">
      <c r="A104" s="1"/>
      <c r="B104" s="100"/>
      <c r="C104" s="143" t="s">
        <v>57</v>
      </c>
      <c r="D104" s="144" t="s">
        <v>54</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58</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59</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56</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58</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59</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48</v>
      </c>
      <c r="I111" s="107"/>
      <c r="J111" s="107"/>
      <c r="K111" s="110"/>
      <c r="L111" s="178"/>
      <c r="M111" s="179"/>
      <c r="N111" s="111"/>
      <c r="O111" s="111"/>
      <c r="P111" s="111"/>
      <c r="Q111" s="111"/>
      <c r="R111" s="111"/>
      <c r="S111" s="111"/>
      <c r="T111" s="112"/>
      <c r="U111" s="113"/>
    </row>
    <row r="112" spans="1:21" ht="30" hidden="1" customHeight="1" thickBot="1" x14ac:dyDescent="0.3">
      <c r="B112" s="21"/>
      <c r="H112" s="107" t="s">
        <v>51</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53</v>
      </c>
      <c r="D113" s="120" t="s">
        <v>54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57</v>
      </c>
      <c r="D116" s="144" t="s">
        <v>54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59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59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48</v>
      </c>
      <c r="I123" s="107"/>
      <c r="J123" s="107"/>
      <c r="K123" s="110"/>
      <c r="L123" s="178"/>
      <c r="M123" s="179"/>
      <c r="N123" s="111"/>
      <c r="O123" s="111"/>
      <c r="P123" s="111"/>
      <c r="Q123" s="111"/>
      <c r="R123" s="111"/>
      <c r="S123" s="111"/>
      <c r="T123" s="112"/>
      <c r="U123" s="113"/>
    </row>
    <row r="124" spans="1:21" ht="30" hidden="1" customHeight="1" thickBot="1" x14ac:dyDescent="0.3">
      <c r="B124" s="21"/>
      <c r="H124" s="107" t="s">
        <v>51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53</v>
      </c>
      <c r="D125" s="120" t="s">
        <v>54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57</v>
      </c>
      <c r="D128" s="144" t="s">
        <v>54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59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59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48</v>
      </c>
      <c r="I135" s="107"/>
      <c r="J135" s="107"/>
      <c r="K135" s="110"/>
      <c r="L135" s="178"/>
      <c r="M135" s="179"/>
      <c r="N135" s="111"/>
      <c r="O135" s="111"/>
      <c r="P135" s="111"/>
      <c r="Q135" s="111"/>
      <c r="R135" s="111"/>
      <c r="S135" s="111"/>
      <c r="T135" s="112"/>
      <c r="U135" s="113"/>
    </row>
    <row r="136" spans="1:21" ht="30" hidden="1" customHeight="1" thickBot="1" x14ac:dyDescent="0.3">
      <c r="B136" s="21"/>
      <c r="H136" s="107" t="s">
        <v>51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53</v>
      </c>
      <c r="D137" s="120" t="s">
        <v>54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57</v>
      </c>
      <c r="D140" s="144" t="s">
        <v>54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59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59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48</v>
      </c>
      <c r="I147" s="107"/>
      <c r="J147" s="107"/>
      <c r="K147" s="110"/>
      <c r="L147" s="178"/>
      <c r="M147" s="179"/>
      <c r="N147" s="111"/>
      <c r="O147" s="111"/>
      <c r="P147" s="111"/>
      <c r="Q147" s="111"/>
      <c r="R147" s="111"/>
      <c r="S147" s="111"/>
      <c r="T147" s="112"/>
      <c r="U147" s="113"/>
    </row>
    <row r="148" spans="1:21" ht="30" hidden="1" customHeight="1" thickBot="1" x14ac:dyDescent="0.3">
      <c r="B148" s="21"/>
      <c r="H148" s="107" t="s">
        <v>51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53</v>
      </c>
      <c r="D149" s="120" t="s">
        <v>54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57</v>
      </c>
      <c r="D152" s="144" t="s">
        <v>54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59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59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60</v>
      </c>
      <c r="U159"/>
    </row>
    <row r="160" spans="1:21" s="17" customFormat="1" ht="24" x14ac:dyDescent="0.25">
      <c r="B160" s="18" t="s">
        <v>61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46</v>
      </c>
      <c r="I162" s="102"/>
      <c r="J162" s="102"/>
      <c r="K162" s="103" t="s">
        <v>62</v>
      </c>
      <c r="L162" s="104"/>
      <c r="M162" s="104"/>
      <c r="N162" s="104"/>
      <c r="O162" s="104"/>
      <c r="P162" s="104"/>
      <c r="Q162" s="104"/>
      <c r="R162" s="104"/>
      <c r="S162" s="104"/>
      <c r="T162" s="105"/>
      <c r="U162" s="106"/>
    </row>
    <row r="163" spans="1:21" ht="57" customHeight="1" x14ac:dyDescent="0.25">
      <c r="B163" s="21"/>
      <c r="H163" s="107" t="s">
        <v>48</v>
      </c>
      <c r="I163" s="107"/>
      <c r="J163" s="107"/>
      <c r="K163" s="110"/>
      <c r="L163" s="111"/>
      <c r="M163" s="178"/>
      <c r="N163" s="111"/>
      <c r="O163" s="111"/>
      <c r="P163" s="111"/>
      <c r="Q163" s="111"/>
      <c r="R163" s="111"/>
      <c r="S163" s="111"/>
      <c r="T163" s="112"/>
      <c r="U163" s="184"/>
    </row>
    <row r="164" spans="1:21" ht="30" customHeight="1" thickBot="1" x14ac:dyDescent="0.3">
      <c r="B164" s="21"/>
      <c r="H164" s="107" t="s">
        <v>51</v>
      </c>
      <c r="I164" s="107"/>
      <c r="J164" s="107"/>
      <c r="K164" s="116" t="s">
        <v>7</v>
      </c>
      <c r="L164" s="117"/>
      <c r="M164" s="185"/>
      <c r="N164" s="117"/>
      <c r="O164" s="117"/>
      <c r="P164" s="117"/>
      <c r="Q164" s="117"/>
      <c r="R164" s="117"/>
      <c r="S164" s="117"/>
      <c r="T164" s="118"/>
      <c r="U164" s="113"/>
    </row>
    <row r="165" spans="1:21" s="2" customFormat="1" ht="39.950000000000003" customHeight="1" x14ac:dyDescent="0.25">
      <c r="A165" s="1"/>
      <c r="B165" s="1"/>
      <c r="C165" s="186" t="s">
        <v>63</v>
      </c>
      <c r="D165" s="187"/>
      <c r="E165" s="187"/>
      <c r="F165" s="187"/>
      <c r="G165" s="187"/>
      <c r="H165" s="187"/>
      <c r="I165" s="188"/>
      <c r="J165" s="189"/>
      <c r="K165" s="190" t="s">
        <v>64</v>
      </c>
      <c r="L165" s="191"/>
      <c r="M165" s="192"/>
      <c r="N165" s="191"/>
      <c r="O165" s="191"/>
      <c r="P165" s="191"/>
      <c r="Q165" s="191"/>
      <c r="R165" s="191"/>
      <c r="S165" s="191"/>
      <c r="T165" s="193"/>
      <c r="U165" s="184"/>
    </row>
    <row r="166" spans="1:21" s="2" customFormat="1" ht="39.950000000000003" customHeight="1" x14ac:dyDescent="0.25">
      <c r="A166" s="1"/>
      <c r="B166" s="1"/>
      <c r="C166" s="194"/>
      <c r="D166" s="195" t="s">
        <v>65</v>
      </c>
      <c r="E166" s="196"/>
      <c r="F166" s="196"/>
      <c r="G166" s="196"/>
      <c r="H166" s="196"/>
      <c r="I166" s="196"/>
      <c r="J166" s="197"/>
      <c r="K166" s="198" t="s">
        <v>66</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68</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48</v>
      </c>
      <c r="I170" s="107"/>
      <c r="J170" s="107"/>
      <c r="K170" s="110"/>
      <c r="L170" s="111"/>
      <c r="M170" s="178"/>
      <c r="N170" s="111"/>
      <c r="O170" s="111"/>
      <c r="P170" s="111"/>
      <c r="Q170" s="111"/>
      <c r="R170" s="111"/>
      <c r="S170" s="111"/>
      <c r="T170" s="112"/>
      <c r="U170" s="184"/>
    </row>
    <row r="171" spans="1:21" ht="30" hidden="1" customHeight="1" thickBot="1" x14ac:dyDescent="0.3">
      <c r="B171" s="21"/>
      <c r="H171" s="107" t="s">
        <v>51</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48</v>
      </c>
      <c r="I177" s="107"/>
      <c r="J177" s="107"/>
      <c r="K177" s="110"/>
      <c r="L177" s="111"/>
      <c r="M177" s="178"/>
      <c r="N177" s="111"/>
      <c r="O177" s="111"/>
      <c r="P177" s="111"/>
      <c r="Q177" s="111"/>
      <c r="R177" s="111"/>
      <c r="S177" s="111"/>
      <c r="T177" s="112"/>
      <c r="U177" s="184"/>
    </row>
    <row r="178" spans="1:21" ht="30" hidden="1" customHeight="1" thickBot="1" x14ac:dyDescent="0.3">
      <c r="B178" s="21"/>
      <c r="H178" s="107" t="s">
        <v>51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48</v>
      </c>
      <c r="I184" s="107"/>
      <c r="J184" s="107"/>
      <c r="K184" s="110"/>
      <c r="L184" s="111"/>
      <c r="M184" s="178"/>
      <c r="N184" s="111"/>
      <c r="O184" s="111"/>
      <c r="P184" s="111"/>
      <c r="Q184" s="111"/>
      <c r="R184" s="111"/>
      <c r="S184" s="111"/>
      <c r="T184" s="112"/>
      <c r="U184" s="184"/>
    </row>
    <row r="185" spans="1:21" ht="30" hidden="1" customHeight="1" thickBot="1" x14ac:dyDescent="0.3">
      <c r="B185" s="21"/>
      <c r="H185" s="107" t="s">
        <v>51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46</v>
      </c>
      <c r="I194" s="102"/>
      <c r="J194" s="102"/>
      <c r="K194" s="103" t="s">
        <v>70</v>
      </c>
      <c r="L194" s="104"/>
      <c r="M194" s="104"/>
      <c r="N194" s="104"/>
      <c r="O194" s="104"/>
      <c r="P194" s="104"/>
      <c r="Q194" s="104"/>
      <c r="R194" s="104"/>
      <c r="S194" s="104"/>
      <c r="T194" s="105"/>
      <c r="U194" s="106"/>
    </row>
    <row r="195" spans="1:21" ht="57" customHeight="1" x14ac:dyDescent="0.25">
      <c r="B195" s="21"/>
      <c r="H195" s="107" t="s">
        <v>48</v>
      </c>
      <c r="I195" s="107"/>
      <c r="J195" s="107"/>
      <c r="K195" s="110" t="s">
        <v>7</v>
      </c>
      <c r="L195" s="111"/>
      <c r="M195" s="111"/>
      <c r="N195" s="111"/>
      <c r="O195" s="111"/>
      <c r="P195" s="111"/>
      <c r="Q195" s="111"/>
      <c r="R195" s="111"/>
      <c r="S195" s="111"/>
      <c r="T195" s="112"/>
      <c r="U195" s="184"/>
    </row>
    <row r="196" spans="1:21" ht="30" customHeight="1" thickBot="1" x14ac:dyDescent="0.3">
      <c r="B196" s="21"/>
      <c r="H196" s="107" t="s">
        <v>51</v>
      </c>
      <c r="I196" s="107"/>
      <c r="J196" s="107"/>
      <c r="K196" s="222" t="s">
        <v>71</v>
      </c>
      <c r="L196" s="223"/>
      <c r="M196" s="223"/>
      <c r="N196" s="223"/>
      <c r="O196" s="223"/>
      <c r="P196" s="223"/>
      <c r="Q196" s="223"/>
      <c r="R196" s="223"/>
      <c r="S196" s="223"/>
      <c r="T196" s="224"/>
      <c r="U196" s="113"/>
    </row>
    <row r="197" spans="1:21" s="2" customFormat="1" ht="71.25" customHeight="1" x14ac:dyDescent="0.25">
      <c r="A197" s="1"/>
      <c r="B197" s="1"/>
      <c r="C197" s="186" t="s">
        <v>72</v>
      </c>
      <c r="D197" s="187"/>
      <c r="E197" s="187"/>
      <c r="F197" s="187"/>
      <c r="G197" s="187"/>
      <c r="H197" s="187"/>
      <c r="I197" s="188"/>
      <c r="J197" s="189"/>
      <c r="K197" s="225" t="s">
        <v>73</v>
      </c>
      <c r="L197" s="226"/>
      <c r="M197" s="226"/>
      <c r="N197" s="226"/>
      <c r="O197" s="226"/>
      <c r="P197" s="226"/>
      <c r="Q197" s="226"/>
      <c r="R197" s="226"/>
      <c r="S197" s="226"/>
      <c r="T197" s="227"/>
      <c r="U197" s="113"/>
    </row>
    <row r="198" spans="1:21" s="2" customFormat="1" ht="21.95" customHeight="1" x14ac:dyDescent="0.25">
      <c r="A198" s="1"/>
      <c r="B198" s="100"/>
      <c r="C198" s="228"/>
      <c r="D198" s="131" t="s">
        <v>74</v>
      </c>
      <c r="E198" s="229"/>
      <c r="F198" s="229"/>
      <c r="G198" s="229"/>
      <c r="H198" s="229"/>
      <c r="I198" s="229"/>
      <c r="J198" s="230"/>
      <c r="K198" s="231">
        <v>20</v>
      </c>
      <c r="L198" s="232"/>
      <c r="M198" s="232"/>
      <c r="N198" s="232"/>
      <c r="O198" s="232"/>
      <c r="P198" s="232"/>
      <c r="Q198" s="232"/>
      <c r="R198" s="232"/>
      <c r="S198" s="232"/>
      <c r="T198" s="233"/>
      <c r="U198" s="128"/>
    </row>
    <row r="199" spans="1:21" s="2" customFormat="1" ht="71.25" customHeight="1" x14ac:dyDescent="0.25">
      <c r="A199" s="1"/>
      <c r="B199" s="100"/>
      <c r="C199" s="234" t="s">
        <v>75</v>
      </c>
      <c r="D199" s="203"/>
      <c r="E199" s="203"/>
      <c r="F199" s="203"/>
      <c r="G199" s="203"/>
      <c r="H199" s="203"/>
      <c r="I199" s="203"/>
      <c r="J199" s="204"/>
      <c r="K199" s="235" t="s">
        <v>76</v>
      </c>
      <c r="L199" s="236"/>
      <c r="M199" s="236"/>
      <c r="N199" s="236"/>
      <c r="O199" s="236"/>
      <c r="P199" s="236"/>
      <c r="Q199" s="236"/>
      <c r="R199" s="236"/>
      <c r="S199" s="236"/>
      <c r="T199" s="237"/>
      <c r="U199" s="128"/>
    </row>
    <row r="200" spans="1:21" s="2" customFormat="1" ht="21.95" customHeight="1" x14ac:dyDescent="0.25">
      <c r="A200" s="1"/>
      <c r="B200" s="100"/>
      <c r="C200" s="238"/>
      <c r="D200" s="195" t="s">
        <v>74</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75</v>
      </c>
      <c r="D201" s="196"/>
      <c r="E201" s="196"/>
      <c r="F201" s="196"/>
      <c r="G201" s="196"/>
      <c r="H201" s="196"/>
      <c r="I201" s="196"/>
      <c r="J201" s="197"/>
      <c r="K201" s="235" t="s">
        <v>76</v>
      </c>
      <c r="L201" s="236"/>
      <c r="M201" s="236"/>
      <c r="N201" s="236"/>
      <c r="O201" s="236"/>
      <c r="P201" s="236"/>
      <c r="Q201" s="236"/>
      <c r="R201" s="236"/>
      <c r="S201" s="236"/>
      <c r="T201" s="237"/>
      <c r="U201" s="128"/>
    </row>
    <row r="202" spans="1:21" s="2" customFormat="1" ht="21.95" customHeight="1" x14ac:dyDescent="0.25">
      <c r="A202" s="1"/>
      <c r="B202" s="100"/>
      <c r="C202" s="240"/>
      <c r="D202" s="131" t="s">
        <v>74</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48</v>
      </c>
      <c r="I205" s="107"/>
      <c r="J205" s="107"/>
      <c r="K205" s="110"/>
      <c r="L205" s="111"/>
      <c r="M205" s="111"/>
      <c r="N205" s="111"/>
      <c r="O205" s="111"/>
      <c r="P205" s="111"/>
      <c r="Q205" s="111"/>
      <c r="R205" s="111"/>
      <c r="S205" s="111"/>
      <c r="T205" s="112"/>
      <c r="U205" s="184"/>
    </row>
    <row r="206" spans="1:21" ht="30" hidden="1" customHeight="1" thickBot="1" x14ac:dyDescent="0.3">
      <c r="B206" s="21"/>
      <c r="H206" s="107" t="s">
        <v>51</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48</v>
      </c>
      <c r="I215" s="107"/>
      <c r="J215" s="107"/>
      <c r="K215" s="110"/>
      <c r="L215" s="111"/>
      <c r="M215" s="111"/>
      <c r="N215" s="111"/>
      <c r="O215" s="111"/>
      <c r="P215" s="111"/>
      <c r="Q215" s="111"/>
      <c r="R215" s="111"/>
      <c r="S215" s="111"/>
      <c r="T215" s="112"/>
      <c r="U215" s="184"/>
    </row>
    <row r="216" spans="1:21" ht="30" hidden="1" customHeight="1" thickBot="1" x14ac:dyDescent="0.3">
      <c r="B216" s="21"/>
      <c r="H216" s="107" t="s">
        <v>51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48</v>
      </c>
      <c r="I225" s="107"/>
      <c r="J225" s="107"/>
      <c r="K225" s="110"/>
      <c r="L225" s="111"/>
      <c r="M225" s="111"/>
      <c r="N225" s="111"/>
      <c r="O225" s="111"/>
      <c r="P225" s="111"/>
      <c r="Q225" s="111"/>
      <c r="R225" s="111"/>
      <c r="S225" s="111"/>
      <c r="T225" s="112"/>
      <c r="U225" s="184"/>
    </row>
    <row r="226" spans="1:21" ht="30" hidden="1" customHeight="1" thickBot="1" x14ac:dyDescent="0.3">
      <c r="B226" s="21"/>
      <c r="H226" s="107" t="s">
        <v>51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46</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48</v>
      </c>
      <c r="I269" s="107"/>
      <c r="J269" s="107"/>
      <c r="K269" s="311" t="s">
        <v>49</v>
      </c>
      <c r="L269" s="312"/>
      <c r="M269" s="110" t="s">
        <v>50</v>
      </c>
      <c r="N269" s="111"/>
      <c r="O269" s="111"/>
      <c r="P269" s="111"/>
      <c r="Q269" s="111"/>
      <c r="R269" s="111"/>
      <c r="S269" s="111"/>
      <c r="T269" s="112"/>
      <c r="U269" s="184"/>
    </row>
    <row r="270" spans="1:21" ht="30" customHeight="1" thickBot="1" x14ac:dyDescent="0.3">
      <c r="B270" s="21"/>
      <c r="H270" s="107" t="s">
        <v>51</v>
      </c>
      <c r="I270" s="107"/>
      <c r="J270" s="107"/>
      <c r="K270" s="114"/>
      <c r="L270" s="115"/>
      <c r="M270" s="116" t="s">
        <v>52</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7</v>
      </c>
      <c r="L275" s="365"/>
      <c r="M275" s="366">
        <v>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3.3</v>
      </c>
      <c r="L276" s="333"/>
      <c r="M276" s="369">
        <v>3.3</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v>
      </c>
      <c r="L279" s="344"/>
      <c r="M279" s="372">
        <v>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0.5</v>
      </c>
      <c r="L280" s="354"/>
      <c r="M280" s="375">
        <v>0.5</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3</v>
      </c>
      <c r="L283" s="344"/>
      <c r="M283" s="372">
        <v>3</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48</v>
      </c>
      <c r="I300" s="107"/>
      <c r="J300" s="107"/>
      <c r="K300" s="110"/>
      <c r="L300" s="178"/>
      <c r="M300" s="179"/>
      <c r="N300" s="111"/>
      <c r="O300" s="111"/>
      <c r="P300" s="111"/>
      <c r="Q300" s="111"/>
      <c r="R300" s="111"/>
      <c r="S300" s="111"/>
      <c r="T300" s="112"/>
      <c r="U300" s="184"/>
    </row>
    <row r="301" spans="1:21" ht="30" hidden="1" customHeight="1" thickBot="1" x14ac:dyDescent="0.3">
      <c r="B301" s="21"/>
      <c r="H301" s="107" t="s">
        <v>51</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48</v>
      </c>
      <c r="I323" s="107"/>
      <c r="J323" s="107"/>
      <c r="K323" s="110"/>
      <c r="L323" s="178"/>
      <c r="M323" s="179"/>
      <c r="N323" s="111"/>
      <c r="O323" s="111"/>
      <c r="P323" s="111"/>
      <c r="Q323" s="111"/>
      <c r="R323" s="111"/>
      <c r="S323" s="111"/>
      <c r="T323" s="112"/>
      <c r="U323" s="184"/>
    </row>
    <row r="324" spans="1:21" ht="30" hidden="1" customHeight="1" thickBot="1" x14ac:dyDescent="0.3">
      <c r="B324" s="21"/>
      <c r="H324" s="107" t="s">
        <v>51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48</v>
      </c>
      <c r="I346" s="107"/>
      <c r="J346" s="107"/>
      <c r="K346" s="110"/>
      <c r="L346" s="178"/>
      <c r="M346" s="179"/>
      <c r="N346" s="111"/>
      <c r="O346" s="111"/>
      <c r="P346" s="111"/>
      <c r="Q346" s="111"/>
      <c r="R346" s="111"/>
      <c r="S346" s="111"/>
      <c r="T346" s="112"/>
      <c r="U346" s="184"/>
    </row>
    <row r="347" spans="1:21" ht="30" hidden="1" customHeight="1" thickBot="1" x14ac:dyDescent="0.3">
      <c r="B347" s="21"/>
      <c r="H347" s="107" t="s">
        <v>51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48</v>
      </c>
      <c r="I369" s="107"/>
      <c r="J369" s="107"/>
      <c r="K369" s="110"/>
      <c r="L369" s="178"/>
      <c r="M369" s="179"/>
      <c r="N369" s="111"/>
      <c r="O369" s="111"/>
      <c r="P369" s="111"/>
      <c r="Q369" s="111"/>
      <c r="R369" s="111"/>
      <c r="S369" s="111"/>
      <c r="T369" s="112"/>
      <c r="U369" s="184"/>
    </row>
    <row r="370" spans="1:21" ht="30" hidden="1" customHeight="1" thickBot="1" x14ac:dyDescent="0.3">
      <c r="B370" s="21"/>
      <c r="H370" s="107" t="s">
        <v>51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2</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48</v>
      </c>
      <c r="J462" s="497"/>
      <c r="K462" s="498" t="s">
        <v>7</v>
      </c>
      <c r="L462" s="178"/>
      <c r="M462" s="179"/>
      <c r="N462" s="111"/>
      <c r="O462" s="111"/>
      <c r="P462" s="111"/>
      <c r="Q462" s="111"/>
      <c r="R462" s="111"/>
      <c r="S462" s="111"/>
      <c r="T462" s="112"/>
      <c r="U462" s="184"/>
    </row>
    <row r="463" spans="1:21" ht="30" customHeight="1" thickBot="1" x14ac:dyDescent="0.3">
      <c r="B463" s="21"/>
      <c r="I463" s="107" t="s">
        <v>51</v>
      </c>
      <c r="J463" s="497"/>
      <c r="K463" s="222" t="s">
        <v>71</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76</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48</v>
      </c>
      <c r="J466" s="497"/>
      <c r="K466" s="498"/>
      <c r="L466" s="178"/>
      <c r="M466" s="179"/>
      <c r="N466" s="111"/>
      <c r="O466" s="111"/>
      <c r="P466" s="111"/>
      <c r="Q466" s="111"/>
      <c r="R466" s="111"/>
      <c r="S466" s="111"/>
      <c r="T466" s="112"/>
      <c r="U466" s="184"/>
    </row>
    <row r="467" spans="1:21" ht="30" hidden="1" customHeight="1" thickBot="1" x14ac:dyDescent="0.3">
      <c r="B467" s="21"/>
      <c r="I467" s="107" t="s">
        <v>51</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48</v>
      </c>
      <c r="J470" s="497"/>
      <c r="K470" s="498"/>
      <c r="L470" s="178"/>
      <c r="M470" s="179"/>
      <c r="N470" s="111"/>
      <c r="O470" s="111"/>
      <c r="P470" s="111"/>
      <c r="Q470" s="111"/>
      <c r="R470" s="111"/>
      <c r="S470" s="111"/>
      <c r="T470" s="112"/>
      <c r="U470" s="184"/>
    </row>
    <row r="471" spans="1:21" ht="30" hidden="1" customHeight="1" thickBot="1" x14ac:dyDescent="0.3">
      <c r="B471" s="21"/>
      <c r="I471" s="107" t="s">
        <v>51</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48</v>
      </c>
      <c r="J474" s="497"/>
      <c r="K474" s="498"/>
      <c r="L474" s="178"/>
      <c r="M474" s="179"/>
      <c r="N474" s="111"/>
      <c r="O474" s="111"/>
      <c r="P474" s="111"/>
      <c r="Q474" s="111"/>
      <c r="R474" s="111"/>
      <c r="S474" s="111"/>
      <c r="T474" s="112"/>
      <c r="U474" s="184"/>
    </row>
    <row r="475" spans="1:21" ht="30" hidden="1" customHeight="1" thickBot="1" x14ac:dyDescent="0.3">
      <c r="B475" s="21"/>
      <c r="I475" s="107" t="s">
        <v>51</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46</v>
      </c>
      <c r="I482" s="102"/>
      <c r="J482" s="102"/>
      <c r="K482" s="103" t="s">
        <v>173</v>
      </c>
      <c r="L482" s="104"/>
      <c r="M482" s="104"/>
      <c r="N482" s="104"/>
      <c r="O482" s="104"/>
      <c r="P482" s="104"/>
      <c r="Q482" s="104"/>
      <c r="R482" s="104"/>
      <c r="S482" s="104"/>
      <c r="T482" s="105"/>
      <c r="U482" s="106"/>
    </row>
    <row r="483" spans="1:21" ht="57" customHeight="1" x14ac:dyDescent="0.25">
      <c r="B483" s="21"/>
      <c r="I483" s="107" t="s">
        <v>48</v>
      </c>
      <c r="J483" s="497"/>
      <c r="K483" s="311" t="s">
        <v>49</v>
      </c>
      <c r="L483" s="312"/>
      <c r="M483" s="110" t="s">
        <v>50</v>
      </c>
      <c r="N483" s="111"/>
      <c r="O483" s="111"/>
      <c r="P483" s="111"/>
      <c r="Q483" s="111"/>
      <c r="R483" s="111"/>
      <c r="S483" s="111"/>
      <c r="T483" s="112"/>
      <c r="U483" s="184"/>
    </row>
    <row r="484" spans="1:21" ht="30" customHeight="1" thickBot="1" x14ac:dyDescent="0.3">
      <c r="B484" s="21"/>
      <c r="I484" s="107" t="s">
        <v>51</v>
      </c>
      <c r="J484" s="497"/>
      <c r="K484" s="114"/>
      <c r="L484" s="115"/>
      <c r="M484" s="222" t="s">
        <v>52</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30</v>
      </c>
      <c r="L485" s="516"/>
      <c r="M485" s="517">
        <v>30</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30</v>
      </c>
      <c r="L486" s="523"/>
      <c r="M486" s="524">
        <v>30</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30</v>
      </c>
      <c r="L489" s="543"/>
      <c r="M489" s="544">
        <v>30</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26</v>
      </c>
      <c r="L490" s="550"/>
      <c r="M490" s="551">
        <v>26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48</v>
      </c>
      <c r="J492" s="497"/>
      <c r="K492" s="498"/>
      <c r="L492" s="178"/>
      <c r="M492" s="179"/>
      <c r="N492" s="111"/>
      <c r="O492" s="111"/>
      <c r="P492" s="111"/>
      <c r="Q492" s="111"/>
      <c r="R492" s="111"/>
      <c r="S492" s="111"/>
      <c r="T492" s="112"/>
      <c r="U492" s="184"/>
    </row>
    <row r="493" spans="1:21" ht="30" hidden="1" customHeight="1" thickBot="1" x14ac:dyDescent="0.3">
      <c r="B493" s="21"/>
      <c r="I493" s="107" t="s">
        <v>51</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48</v>
      </c>
      <c r="J501" s="497"/>
      <c r="K501" s="498"/>
      <c r="L501" s="178"/>
      <c r="M501" s="179"/>
      <c r="N501" s="111"/>
      <c r="O501" s="111"/>
      <c r="P501" s="111"/>
      <c r="Q501" s="111"/>
      <c r="R501" s="111"/>
      <c r="S501" s="111"/>
      <c r="T501" s="112"/>
      <c r="U501" s="184"/>
    </row>
    <row r="502" spans="1:21" ht="30" hidden="1" customHeight="1" thickBot="1" x14ac:dyDescent="0.3">
      <c r="B502" s="21"/>
      <c r="I502" s="107" t="s">
        <v>51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48</v>
      </c>
      <c r="J510" s="497"/>
      <c r="K510" s="498"/>
      <c r="L510" s="178"/>
      <c r="M510" s="179"/>
      <c r="N510" s="111"/>
      <c r="O510" s="111"/>
      <c r="P510" s="111"/>
      <c r="Q510" s="111"/>
      <c r="R510" s="111"/>
      <c r="S510" s="111"/>
      <c r="T510" s="112"/>
      <c r="U510" s="184"/>
    </row>
    <row r="511" spans="1:21" ht="30" hidden="1" customHeight="1" thickBot="1" x14ac:dyDescent="0.3">
      <c r="B511" s="21"/>
      <c r="I511" s="107" t="s">
        <v>51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48</v>
      </c>
      <c r="J519" s="497"/>
      <c r="K519" s="498"/>
      <c r="L519" s="178"/>
      <c r="M519" s="179"/>
      <c r="N519" s="111"/>
      <c r="O519" s="111"/>
      <c r="P519" s="111"/>
      <c r="Q519" s="111"/>
      <c r="R519" s="111"/>
      <c r="S519" s="111"/>
      <c r="T519" s="112"/>
      <c r="U519" s="184"/>
    </row>
    <row r="520" spans="1:21" ht="30" hidden="1" customHeight="1" thickBot="1" x14ac:dyDescent="0.3">
      <c r="B520" s="21"/>
      <c r="I520" s="107" t="s">
        <v>51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46</v>
      </c>
      <c r="I532" s="102"/>
      <c r="J532" s="102"/>
      <c r="K532" s="103" t="s">
        <v>181</v>
      </c>
      <c r="L532" s="104"/>
      <c r="M532" s="104"/>
      <c r="N532" s="104"/>
      <c r="O532" s="104"/>
      <c r="P532" s="104"/>
      <c r="Q532" s="104"/>
      <c r="R532" s="104"/>
      <c r="S532" s="104"/>
      <c r="T532" s="105"/>
      <c r="U532" s="106"/>
    </row>
    <row r="533" spans="1:21" ht="57" customHeight="1" x14ac:dyDescent="0.25">
      <c r="B533" s="21"/>
      <c r="I533" s="107" t="s">
        <v>48</v>
      </c>
      <c r="J533" s="497"/>
      <c r="K533" s="311" t="s">
        <v>49</v>
      </c>
      <c r="L533" s="312"/>
      <c r="M533" s="179" t="s">
        <v>50</v>
      </c>
      <c r="N533" s="111"/>
      <c r="O533" s="111"/>
      <c r="P533" s="111"/>
      <c r="Q533" s="111"/>
      <c r="R533" s="111"/>
      <c r="S533" s="111"/>
      <c r="T533" s="112"/>
      <c r="U533" s="184"/>
    </row>
    <row r="534" spans="1:21" ht="30" customHeight="1" thickBot="1" x14ac:dyDescent="0.3">
      <c r="B534" s="21"/>
      <c r="I534" s="107" t="s">
        <v>51</v>
      </c>
      <c r="J534" s="497"/>
      <c r="K534" s="114"/>
      <c r="L534" s="115"/>
      <c r="M534" s="180" t="s">
        <v>52</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0</v>
      </c>
      <c r="L535" s="564"/>
      <c r="M535" s="565">
        <v>0</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48</v>
      </c>
      <c r="J554" s="497"/>
      <c r="K554" s="498"/>
      <c r="L554" s="178"/>
      <c r="M554" s="178"/>
      <c r="N554" s="178"/>
      <c r="O554" s="178"/>
      <c r="P554" s="178"/>
      <c r="Q554" s="178"/>
      <c r="R554" s="178"/>
      <c r="S554" s="178"/>
      <c r="T554" s="112"/>
      <c r="U554" s="184"/>
    </row>
    <row r="555" spans="1:21" ht="30" hidden="1" customHeight="1" thickBot="1" x14ac:dyDescent="0.3">
      <c r="B555" s="21"/>
      <c r="I555" s="107" t="s">
        <v>51</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48</v>
      </c>
      <c r="J575" s="497"/>
      <c r="K575" s="498"/>
      <c r="L575" s="178"/>
      <c r="M575" s="178"/>
      <c r="N575" s="178"/>
      <c r="O575" s="178"/>
      <c r="P575" s="178"/>
      <c r="Q575" s="178"/>
      <c r="R575" s="178"/>
      <c r="S575" s="178"/>
      <c r="T575" s="112"/>
      <c r="U575" s="184"/>
    </row>
    <row r="576" spans="1:21" ht="30" hidden="1" customHeight="1" thickBot="1" x14ac:dyDescent="0.3">
      <c r="B576" s="21"/>
      <c r="I576" s="107" t="s">
        <v>51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48</v>
      </c>
      <c r="J596" s="497"/>
      <c r="K596" s="498"/>
      <c r="L596" s="178"/>
      <c r="M596" s="178"/>
      <c r="N596" s="178"/>
      <c r="O596" s="178"/>
      <c r="P596" s="178"/>
      <c r="Q596" s="178"/>
      <c r="R596" s="178"/>
      <c r="S596" s="178"/>
      <c r="T596" s="112"/>
      <c r="U596" s="184"/>
    </row>
    <row r="597" spans="1:21" ht="30" hidden="1" customHeight="1" thickBot="1" x14ac:dyDescent="0.3">
      <c r="B597" s="21"/>
      <c r="I597" s="107" t="s">
        <v>51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48</v>
      </c>
      <c r="J617" s="497"/>
      <c r="K617" s="498"/>
      <c r="L617" s="178"/>
      <c r="M617" s="178"/>
      <c r="N617" s="178"/>
      <c r="O617" s="178"/>
      <c r="P617" s="178"/>
      <c r="Q617" s="178"/>
      <c r="R617" s="178"/>
      <c r="S617" s="178"/>
      <c r="T617" s="112"/>
      <c r="U617" s="184"/>
    </row>
    <row r="618" spans="1:21" ht="30" hidden="1" customHeight="1" thickBot="1" x14ac:dyDescent="0.3">
      <c r="B618" s="21"/>
      <c r="I618" s="107" t="s">
        <v>51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46</v>
      </c>
      <c r="I643" s="102"/>
      <c r="J643" s="102"/>
      <c r="K643" s="103" t="s">
        <v>203</v>
      </c>
      <c r="L643" s="104"/>
      <c r="M643" s="104"/>
      <c r="N643" s="104"/>
      <c r="O643" s="104"/>
      <c r="P643" s="104"/>
      <c r="Q643" s="104"/>
      <c r="R643" s="104"/>
      <c r="S643" s="104"/>
      <c r="T643" s="105"/>
      <c r="U643" s="106"/>
    </row>
    <row r="644" spans="1:21" ht="57" customHeight="1" x14ac:dyDescent="0.25">
      <c r="B644" s="21"/>
      <c r="I644" s="107" t="s">
        <v>48</v>
      </c>
      <c r="J644" s="497"/>
      <c r="K644" s="311" t="s">
        <v>49</v>
      </c>
      <c r="L644" s="312"/>
      <c r="M644" s="110" t="s">
        <v>50</v>
      </c>
      <c r="N644" s="111"/>
      <c r="O644" s="111"/>
      <c r="P644" s="111"/>
      <c r="Q644" s="111"/>
      <c r="R644" s="111"/>
      <c r="S644" s="111"/>
      <c r="T644" s="112"/>
      <c r="U644" s="184"/>
    </row>
    <row r="645" spans="1:21" ht="30" customHeight="1" thickBot="1" x14ac:dyDescent="0.3">
      <c r="B645" s="21"/>
      <c r="I645" s="107" t="s">
        <v>51</v>
      </c>
      <c r="J645" s="497"/>
      <c r="K645" s="608"/>
      <c r="L645" s="609"/>
      <c r="M645" s="116" t="s">
        <v>52</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48</v>
      </c>
      <c r="J652" s="497"/>
      <c r="K652" s="498"/>
      <c r="L652" s="179"/>
      <c r="M652" s="111"/>
      <c r="N652" s="111"/>
      <c r="O652" s="111"/>
      <c r="P652" s="111"/>
      <c r="Q652" s="111"/>
      <c r="R652" s="111"/>
      <c r="S652" s="111"/>
      <c r="T652" s="112"/>
      <c r="U652" s="184"/>
    </row>
    <row r="653" spans="1:21" ht="30" hidden="1" customHeight="1" thickBot="1" x14ac:dyDescent="0.3">
      <c r="B653" s="21"/>
      <c r="I653" s="107" t="s">
        <v>51</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48</v>
      </c>
      <c r="J660" s="497"/>
      <c r="K660" s="498"/>
      <c r="L660" s="179"/>
      <c r="M660" s="111"/>
      <c r="N660" s="111"/>
      <c r="O660" s="111"/>
      <c r="P660" s="111"/>
      <c r="Q660" s="111"/>
      <c r="R660" s="111"/>
      <c r="S660" s="111"/>
      <c r="T660" s="112"/>
      <c r="U660" s="184"/>
    </row>
    <row r="661" spans="1:21" ht="30" hidden="1" customHeight="1" thickBot="1" x14ac:dyDescent="0.3">
      <c r="B661" s="21"/>
      <c r="I661" s="107" t="s">
        <v>51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48</v>
      </c>
      <c r="J668" s="497"/>
      <c r="K668" s="498"/>
      <c r="L668" s="179"/>
      <c r="M668" s="111"/>
      <c r="N668" s="111"/>
      <c r="O668" s="111"/>
      <c r="P668" s="111"/>
      <c r="Q668" s="111"/>
      <c r="R668" s="111"/>
      <c r="S668" s="111"/>
      <c r="T668" s="112"/>
      <c r="U668" s="184"/>
    </row>
    <row r="669" spans="1:21" ht="30" hidden="1" customHeight="1" thickBot="1" x14ac:dyDescent="0.3">
      <c r="B669" s="21"/>
      <c r="I669" s="107" t="s">
        <v>51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48</v>
      </c>
      <c r="J676" s="497"/>
      <c r="K676" s="498"/>
      <c r="L676" s="179"/>
      <c r="M676" s="111"/>
      <c r="N676" s="111"/>
      <c r="O676" s="111"/>
      <c r="P676" s="111"/>
      <c r="Q676" s="111"/>
      <c r="R676" s="111"/>
      <c r="S676" s="111"/>
      <c r="T676" s="112"/>
      <c r="U676" s="184"/>
    </row>
    <row r="677" spans="1:21" ht="30" hidden="1" customHeight="1" thickBot="1" x14ac:dyDescent="0.3">
      <c r="B677" s="21"/>
      <c r="I677" s="107" t="s">
        <v>51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48</v>
      </c>
      <c r="J706" s="497"/>
      <c r="K706" s="108" t="s">
        <v>49</v>
      </c>
      <c r="L706" s="109"/>
      <c r="M706" s="179" t="s">
        <v>50</v>
      </c>
      <c r="N706" s="111"/>
      <c r="O706" s="111"/>
      <c r="P706" s="111"/>
      <c r="Q706" s="111"/>
      <c r="R706" s="111"/>
      <c r="S706" s="111"/>
      <c r="T706" s="112"/>
      <c r="U706" s="184"/>
    </row>
    <row r="707" spans="1:21" ht="30" customHeight="1" thickBot="1" x14ac:dyDescent="0.3">
      <c r="B707" s="21"/>
      <c r="I707" s="107" t="s">
        <v>51</v>
      </c>
      <c r="J707" s="497"/>
      <c r="K707" s="114"/>
      <c r="L707" s="115"/>
      <c r="M707" s="499" t="s">
        <v>52</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48</v>
      </c>
      <c r="J710" s="497"/>
      <c r="K710" s="498"/>
      <c r="L710" s="178"/>
      <c r="M710" s="179"/>
      <c r="N710" s="111"/>
      <c r="O710" s="111"/>
      <c r="P710" s="111"/>
      <c r="Q710" s="111"/>
      <c r="R710" s="111"/>
      <c r="S710" s="111"/>
      <c r="T710" s="112"/>
      <c r="U710" s="184"/>
    </row>
    <row r="711" spans="1:21" ht="30" hidden="1" customHeight="1" thickBot="1" x14ac:dyDescent="0.3">
      <c r="B711" s="21"/>
      <c r="I711" s="107" t="s">
        <v>51</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48</v>
      </c>
      <c r="J714" s="497"/>
      <c r="K714" s="498"/>
      <c r="L714" s="178"/>
      <c r="M714" s="179"/>
      <c r="N714" s="111"/>
      <c r="O714" s="111"/>
      <c r="P714" s="111"/>
      <c r="Q714" s="111"/>
      <c r="R714" s="111"/>
      <c r="S714" s="111"/>
      <c r="T714" s="112"/>
      <c r="U714" s="184"/>
    </row>
    <row r="715" spans="1:21" ht="30" hidden="1" customHeight="1" thickBot="1" x14ac:dyDescent="0.3">
      <c r="B715" s="21"/>
      <c r="I715" s="107" t="s">
        <v>51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48</v>
      </c>
      <c r="J718" s="497"/>
      <c r="K718" s="498"/>
      <c r="L718" s="178"/>
      <c r="M718" s="179"/>
      <c r="N718" s="111"/>
      <c r="O718" s="111"/>
      <c r="P718" s="111"/>
      <c r="Q718" s="111"/>
      <c r="R718" s="111"/>
      <c r="S718" s="111"/>
      <c r="T718" s="112"/>
      <c r="U718" s="184"/>
    </row>
    <row r="719" spans="1:21" ht="30" hidden="1" customHeight="1" thickBot="1" x14ac:dyDescent="0.3">
      <c r="B719" s="21"/>
      <c r="I719" s="107" t="s">
        <v>51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48</v>
      </c>
      <c r="J722" s="497"/>
      <c r="K722" s="498"/>
      <c r="L722" s="178"/>
      <c r="M722" s="179"/>
      <c r="N722" s="111"/>
      <c r="O722" s="111"/>
      <c r="P722" s="111"/>
      <c r="Q722" s="111"/>
      <c r="R722" s="111"/>
      <c r="S722" s="111"/>
      <c r="T722" s="112"/>
      <c r="U722" s="184"/>
    </row>
    <row r="723" spans="1:21" ht="30" hidden="1" customHeight="1" thickBot="1" x14ac:dyDescent="0.3">
      <c r="B723" s="21"/>
      <c r="I723" s="107" t="s">
        <v>51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48</v>
      </c>
      <c r="J731" s="497"/>
      <c r="K731" s="110" t="s">
        <v>7</v>
      </c>
      <c r="L731" s="111"/>
      <c r="M731" s="111"/>
      <c r="N731" s="111"/>
      <c r="O731" s="111"/>
      <c r="P731" s="111"/>
      <c r="Q731" s="111"/>
      <c r="R731" s="111"/>
      <c r="S731" s="111"/>
      <c r="T731" s="112"/>
      <c r="U731" s="184"/>
    </row>
    <row r="732" spans="1:21" ht="30" customHeight="1" thickBot="1" x14ac:dyDescent="0.3">
      <c r="B732" s="21"/>
      <c r="C732" s="491"/>
      <c r="I732" s="107" t="s">
        <v>51</v>
      </c>
      <c r="J732" s="497"/>
      <c r="K732" s="646" t="s">
        <v>71</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48</v>
      </c>
      <c r="J759" s="497"/>
      <c r="K759" s="110"/>
      <c r="L759" s="111"/>
      <c r="M759" s="111"/>
      <c r="N759" s="111"/>
      <c r="O759" s="111"/>
      <c r="P759" s="111"/>
      <c r="Q759" s="111"/>
      <c r="R759" s="111"/>
      <c r="S759" s="111"/>
      <c r="T759" s="112"/>
      <c r="U759" s="184"/>
    </row>
    <row r="760" spans="1:21" ht="30" hidden="1" customHeight="1" thickBot="1" x14ac:dyDescent="0.3">
      <c r="B760" s="21"/>
      <c r="C760" s="491"/>
      <c r="I760" s="107" t="s">
        <v>51</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48</v>
      </c>
      <c r="J786" s="497"/>
      <c r="K786" s="110"/>
      <c r="L786" s="111"/>
      <c r="M786" s="111"/>
      <c r="N786" s="111"/>
      <c r="O786" s="111"/>
      <c r="P786" s="111"/>
      <c r="Q786" s="111"/>
      <c r="R786" s="111"/>
      <c r="S786" s="111"/>
      <c r="T786" s="112"/>
      <c r="U786" s="184"/>
    </row>
    <row r="787" spans="1:21" ht="30" hidden="1" customHeight="1" thickBot="1" x14ac:dyDescent="0.3">
      <c r="B787" s="21"/>
      <c r="C787" s="491"/>
      <c r="I787" s="107" t="s">
        <v>51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48</v>
      </c>
      <c r="J813" s="497"/>
      <c r="K813" s="110"/>
      <c r="L813" s="111"/>
      <c r="M813" s="111"/>
      <c r="N813" s="111"/>
      <c r="O813" s="111"/>
      <c r="P813" s="111"/>
      <c r="Q813" s="111"/>
      <c r="R813" s="111"/>
      <c r="S813" s="111"/>
      <c r="T813" s="112"/>
      <c r="U813" s="184"/>
    </row>
    <row r="814" spans="1:21" ht="30" hidden="1" customHeight="1" thickBot="1" x14ac:dyDescent="0.3">
      <c r="B814" s="21"/>
      <c r="C814" s="491"/>
      <c r="I814" s="107" t="s">
        <v>51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48</v>
      </c>
      <c r="J873" s="497"/>
      <c r="K873" s="110" t="s">
        <v>7</v>
      </c>
      <c r="L873" s="111"/>
      <c r="M873" s="111"/>
      <c r="N873" s="111"/>
      <c r="O873" s="111"/>
      <c r="P873" s="111"/>
      <c r="Q873" s="111"/>
      <c r="R873" s="111"/>
      <c r="S873" s="111"/>
      <c r="T873" s="112"/>
      <c r="U873" s="184"/>
    </row>
    <row r="874" spans="1:21" ht="30" customHeight="1" thickBot="1" x14ac:dyDescent="0.3">
      <c r="B874" s="21"/>
      <c r="C874" s="491"/>
      <c r="I874" s="107" t="s">
        <v>51</v>
      </c>
      <c r="J874" s="497"/>
      <c r="K874" s="733" t="s">
        <v>71</v>
      </c>
      <c r="L874" s="734"/>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97</v>
      </c>
      <c r="L875" s="736"/>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48</v>
      </c>
      <c r="J887" s="497"/>
      <c r="K887" s="110"/>
      <c r="L887" s="111"/>
      <c r="M887" s="111"/>
      <c r="N887" s="111"/>
      <c r="O887" s="111"/>
      <c r="P887" s="111"/>
      <c r="Q887" s="111"/>
      <c r="R887" s="111"/>
      <c r="S887" s="111"/>
      <c r="T887" s="112"/>
      <c r="U887" s="184"/>
    </row>
    <row r="888" spans="1:21" ht="30" hidden="1" customHeight="1" thickBot="1" x14ac:dyDescent="0.3">
      <c r="B888" s="21"/>
      <c r="C888" s="491"/>
      <c r="I888" s="107" t="s">
        <v>51</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48</v>
      </c>
      <c r="J901" s="497"/>
      <c r="K901" s="110"/>
      <c r="L901" s="111"/>
      <c r="M901" s="111"/>
      <c r="N901" s="111"/>
      <c r="O901" s="111"/>
      <c r="P901" s="111"/>
      <c r="Q901" s="111"/>
      <c r="R901" s="111"/>
      <c r="S901" s="111"/>
      <c r="T901" s="112"/>
      <c r="U901" s="184"/>
    </row>
    <row r="902" spans="1:21" ht="30" hidden="1" customHeight="1" thickBot="1" x14ac:dyDescent="0.3">
      <c r="B902" s="21"/>
      <c r="C902" s="491"/>
      <c r="I902" s="107" t="s">
        <v>51</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48</v>
      </c>
      <c r="J915" s="497"/>
      <c r="K915" s="110"/>
      <c r="L915" s="111"/>
      <c r="M915" s="111"/>
      <c r="N915" s="111"/>
      <c r="O915" s="111"/>
      <c r="P915" s="111"/>
      <c r="Q915" s="111"/>
      <c r="R915" s="111"/>
      <c r="S915" s="111"/>
      <c r="T915" s="112"/>
      <c r="U915" s="184"/>
    </row>
    <row r="916" spans="1:21" ht="30" hidden="1" customHeight="1" thickBot="1" x14ac:dyDescent="0.3">
      <c r="B916" s="21"/>
      <c r="C916" s="491"/>
      <c r="I916" s="107" t="s">
        <v>51</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CA5496F-AAC1-4F9F-9EE5-7DB5FF324B4F}"/>
    <hyperlink ref="T697" location="A4" display="TOPへ戻る" xr:uid="{6363DE19-F927-47D8-86E2-B09143E524B7}"/>
    <hyperlink ref="T159" location="A4" display="TOPへ戻る" xr:uid="{BF75F5DF-29CB-4D66-9DDB-E7DA9B49BF08}"/>
    <hyperlink ref="T235" location="A4" display="TOPへ戻る" xr:uid="{9A1DF8D2-BDCD-4DE4-91EF-A59ABD66F809}"/>
    <hyperlink ref="T932" location="A4" display="TOPへ戻る" xr:uid="{338A0381-E03E-4FE3-BE67-DEFD1433C799}"/>
    <hyperlink ref="C81:K81" location="B96" display="・病床の状況" xr:uid="{32D653CA-74E6-4153-A36B-50938B137B89}"/>
    <hyperlink ref="C82:K82" location="B160" display="・診療科" xr:uid="{8DB2B148-C131-4978-8E80-5D72EAC9E07F}"/>
    <hyperlink ref="C83:K83" location="B192" display="・入院基本料・特定入院料及び届出病床数" xr:uid="{9F9B3B64-07E1-43FA-ADBA-31C405B4C23B}"/>
    <hyperlink ref="C84:K84" location="B237" display="・DPC医療機関群の種類" xr:uid="{30600A94-C94C-45E7-A27D-390F62E8C7F5}"/>
    <hyperlink ref="C85:K85" location="B243" display="・救急告示病院、二次救急医療施設、三次救急医療施設の告示・認定の有無" xr:uid="{2CDFEB50-FAA2-4CEA-8AEC-6F42A588E8C6}"/>
    <hyperlink ref="C86:K86" location="B251" display="・承認の有無" xr:uid="{96ECBAA0-C6F6-4E96-BCFC-91EB7C6C6180}"/>
    <hyperlink ref="C87:K87" location="B258" display="・診療報酬の届出の有無" xr:uid="{34C1BBCD-CB0E-44C2-91F6-A6520849CC79}"/>
    <hyperlink ref="C88:K88" location="B266" display="・職員数の状況" xr:uid="{A21905E3-6A91-4BF2-910C-E14CAC520F4A}"/>
    <hyperlink ref="C89:K89" location="B418" display="・退院調整部門の設置状況" xr:uid="{4E9848E2-2955-49B6-8452-31619658E863}"/>
    <hyperlink ref="C90:K90" location="B435" display="・医療機器の台数" xr:uid="{69DF0BC2-AF61-4F66-9DF3-D5872137645E}"/>
    <hyperlink ref="C91:K91" location="B459" display="・過去1年間の間に病棟の再編・見直しがあった場合の報告対象期間" xr:uid="{A78A02EC-B444-4597-A3F7-44600F0A2BBE}"/>
    <hyperlink ref="L81:O81" location="B480" display="・入院患者の状況（年間）" xr:uid="{3CDDD3D3-7DF7-4DD0-BA85-690DE4B929C7}"/>
    <hyperlink ref="L82:O82" location="B530" display="・入院患者の状況（月間・年間／入棟前の場所・退棟先の場所の状況）" xr:uid="{90258B38-1F77-434D-BBCE-AFF91B67DBC1}"/>
    <hyperlink ref="L83:O83" location="B641" display="・退院後に在宅医療を必要とする患者の状況" xr:uid="{59B2BA1D-0C79-49E3-B214-5107E99796F3}"/>
    <hyperlink ref="L84:O84" location="B685" display="・看取りを行った患者数" xr:uid="{67A33DFB-7F3B-496E-B24F-A65480EC76C5}"/>
    <hyperlink ref="P81:S81" location="B701" display="・分娩" xr:uid="{AD2860CF-B1FC-4B89-A602-7218EE7F5CB9}"/>
    <hyperlink ref="P82:S82" location="B727" display="・重症患者への対応状況" xr:uid="{A12D5809-AED0-4DE8-94B5-C01A6E765FFC}"/>
    <hyperlink ref="P83:S83" location="B843" display="・救急医療の実施状況" xr:uid="{4FA3D622-7849-47F7-A920-3F56843C8CFB}"/>
    <hyperlink ref="P84:S84" location="B858" display="・リハビリテーションの実施状況" xr:uid="{9D3209AF-7EC8-410E-93C1-9137BF8E77F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1"/>
  <headerFooter scaleWithDoc="0">
    <oddHeader>&amp;R横浜町田関節脊椎病院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2022-03-11T00:30:25Z</dcterms:created>
  <dcterms:modified xsi:type="dcterms:W3CDTF">2022-03-11T00:30:25Z</dcterms:modified>
</cp:coreProperties>
</file>