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93459175-3398-4CB4-A164-4ADBB4754E71}" xr6:coauthVersionLast="47" xr6:coauthVersionMax="47" xr10:uidLastSave="{00000000-0000-0000-0000-000000000000}"/>
  <bookViews>
    <workbookView xWindow="2730" yWindow="2100" windowWidth="13350" windowHeight="9420" xr2:uid="{32AD4018-AC24-4EE5-A29A-762A8D82990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<sst xmlns="http://schemas.openxmlformats.org/spreadsheetml/2006/main" count="1016" uniqueCount="267">
  <si>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医療法人社団大日会　太陽こども病院</t>
    <phoneticPr fontId="9"/>
  </si>
  <si>
    <t>〒196-0003 昭島市松原町１－２－１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</si>
  <si>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</si>
  <si>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</si>
  <si>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</si>
  <si>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</si>
  <si>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</si>
  <si>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</si>
  <si>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小児病棟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</si>
  <si>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</si>
  <si>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</si>
  <si>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</si>
  <si>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</si>
  <si>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</si>
  <si>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</si>
  <si>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</si>
  <si>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</si>
  <si>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</si>
  <si>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</si>
  <si>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</si>
  <si>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</si>
  <si>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</si>
  <si>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</si>
  <si>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</si>
  <si>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</si>
  <si>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</si>
  <si>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</si>
  <si>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</si>
  <si>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</si>
  <si>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</si>
  <si>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</si>
  <si>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</si>
  <si>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</si>
  <si>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</si>
  <si>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</si>
  <si>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</si>
  <si>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</si>
  <si>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</si>
  <si>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</si>
  <si>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</si>
  <si>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</si>
  <si>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</si>
  <si>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</si>
  <si>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</si>
  <si>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</si>
  <si>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</si>
  <si>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</si>
  <si>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</si>
  <si>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</si>
  <si>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</si>
  <si>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</si>
  <si>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小児病棟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</si>
  <si>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</si>
  <si>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</si>
  <si>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</si>
  <si>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</si>
  <si>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</si>
  <si>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</si>
  <si>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</si>
  <si>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</si>
  <si>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</si>
  <si>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</si>
  <si>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</si>
  <si>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</si>
  <si>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</si>
  <si>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小児科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</si>
  <si>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</si>
  <si>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</si>
  <si>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</si>
  <si>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</si>
  <si>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</si>
  <si>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</si>
  <si>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小児入院医療管理料４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</si>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</sst>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B811689-1D54-4ACF-B75A-9F81476B511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B7131-C6CA-44BA-9830-5F17B8FBF8E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33</v>
      </c>
      <c r="L101" s="124"/>
      <c r="M101" s="125">
        <v>33</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33</v>
      </c>
      <c r="L103" s="135"/>
      <c r="M103" s="136">
        <v>33</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33</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87</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87</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7</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87</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0</v>
      </c>
      <c r="L485" s="516"/>
      <c r="M485" s="517">
        <v>0</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3372</v>
      </c>
      <c r="L489" s="543"/>
      <c r="M489" s="544">
        <v>3372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554</v>
      </c>
      <c r="L490" s="550"/>
      <c r="M490" s="551">
        <v>554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4292</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21</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2579</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73</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234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2292A66-8FB6-4471-847D-4A7FAE29ABB3}"/>
    <hyperlink ref="T697" location="A4" display="TOPへ戻る" xr:uid="{67539FA1-7AF8-482E-9FCC-58986E526A21}"/>
    <hyperlink ref="T159" location="A4" display="TOPへ戻る" xr:uid="{7AC22134-8EA6-4235-B162-DDC200909E6C}"/>
    <hyperlink ref="T235" location="A4" display="TOPへ戻る" xr:uid="{AF6FC2D0-F2EF-4D2A-8FA2-A4421DAEE1A3}"/>
    <hyperlink ref="T932" location="A4" display="TOPへ戻る" xr:uid="{E9BDF340-E072-4B00-83F3-803AEBA3D35B}"/>
    <hyperlink ref="C81:K81" location="B96" display="・病床の状況" xr:uid="{C5D5E8FE-3F19-47A6-9E8E-765F3845DE95}"/>
    <hyperlink ref="C82:K82" location="B160" display="・診療科" xr:uid="{FB31DC0A-FA42-4C67-A783-0082524F5DC1}"/>
    <hyperlink ref="C83:K83" location="B192" display="・入院基本料・特定入院料及び届出病床数" xr:uid="{62EB0042-3628-4D69-B75A-E50F95721F7B}"/>
    <hyperlink ref="C84:K84" location="B237" display="・DPC医療機関群の種類" xr:uid="{1CAF6370-7FB9-4FA0-A9F7-DC7F7A06268F}"/>
    <hyperlink ref="C85:K85" location="B243" display="・救急告示病院、二次救急医療施設、三次救急医療施設の告示・認定の有無" xr:uid="{1B592AE2-CF71-44F8-B415-AA377194B40C}"/>
    <hyperlink ref="C86:K86" location="B251" display="・承認の有無" xr:uid="{DDAA55F5-55C2-4680-A8FB-7E788C80F15C}"/>
    <hyperlink ref="C87:K87" location="B258" display="・診療報酬の届出の有無" xr:uid="{C9127895-7194-4BA7-9403-BCE7E6C6739D}"/>
    <hyperlink ref="C88:K88" location="B266" display="・職員数の状況" xr:uid="{484D35B8-D836-4136-ADE1-D5CA5F2431FA}"/>
    <hyperlink ref="C89:K89" location="B418" display="・退院調整部門の設置状況" xr:uid="{1CB121BB-D219-47AA-A579-7B530209CC05}"/>
    <hyperlink ref="C90:K90" location="B435" display="・医療機器の台数" xr:uid="{4054DF1A-F753-48AB-AAAC-03E432F25EFB}"/>
    <hyperlink ref="C91:K91" location="B459" display="・過去1年間の間に病棟の再編・見直しがあった場合の報告対象期間" xr:uid="{6F93C084-0A44-45D9-A42A-7202FC7502DA}"/>
    <hyperlink ref="L81:O81" location="B480" display="・入院患者の状況（年間）" xr:uid="{D5A28A33-9CCD-42F5-8285-AD48E1098A12}"/>
    <hyperlink ref="L82:O82" location="B530" display="・入院患者の状況（月間・年間／入棟前の場所・退棟先の場所の状況）" xr:uid="{D99A1336-08EC-4BB6-9D53-F5F606E6B198}"/>
    <hyperlink ref="L83:O83" location="B641" display="・退院後に在宅医療を必要とする患者の状況" xr:uid="{BDCED023-C760-4914-A719-9FEDF489529E}"/>
    <hyperlink ref="L84:O84" location="B685" display="・看取りを行った患者数" xr:uid="{C79337BF-5805-47B1-93A6-1156B2536F54}"/>
    <hyperlink ref="P81:S81" location="B701" display="・分娩" xr:uid="{AD06680B-61EF-4671-B4CC-2FBBF6A4E80A}"/>
    <hyperlink ref="P82:S82" location="B727" display="・重症患者への対応状況" xr:uid="{7E397813-3E85-4992-B237-2492046E8A3D}"/>
    <hyperlink ref="P83:S83" location="B843" display="・救急医療の実施状況" xr:uid="{9C8B8265-D26D-4266-87D4-2C55118A421D}"/>
    <hyperlink ref="P84:S84" location="B858" display="・リハビリテーションの実施状況" xr:uid="{AAFE0B4A-DDF4-4576-ABED-149CCE0AA7A0}"/>
    <hyperlink ref="B5" r:id="rId1" xr:uid="{C9AAD785-203F-4D3E-BD8F-F77A4F2BF6E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&amp;R医療法人社団大日会　太陽こども病院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2022-03-11T00:32:28Z</dcterms:created>
  <dcterms:modified xsi:type="dcterms:W3CDTF">2022-03-11T00:32:29Z</dcterms:modified>
</cp:coreProperties>
</file>