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0C9F04B1-2289-4DC1-9BDD-88E47F76D11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<sst xmlns="http://schemas.openxmlformats.org/spreadsheetml/2006/main" count="4702" uniqueCount="584">
  <si>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</si>
  <si>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</si>
  <si>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</si>
  <si>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</si>
  <si>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</si>
  <si>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</si>
  <si>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</si>
  <si>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</si>
  <si>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</si>
  <si>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</si>
  <si>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</si>
  <si>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</si>
  <si>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</si>
  <si>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</si>
  <si>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</si>
  <si>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</si>
  <si>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</si>
  <si>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</si>
  <si>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</si>
  <si>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</si>
  <si>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</si>
  <si>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</si>
  <si>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</si>
  <si>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</si>
  <si>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</si>
  <si>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</si>
  <si>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</si>
  <si>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</si>
  <si>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</si>
  <si>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</si>
  <si>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</si>
  <si>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慈誠会 慈誠会若木原病院</t>
  </si>
  <si>
    <t>〒174-0065 東京都 板橋区若木１－２４－１７</t>
  </si>
  <si>
    <t>病棟の建築時期と構造</t>
  </si>
  <si>
    <t>建物情報＼病棟名</t>
    <rPh sb="0" eb="2">
      <t>タテモノ</t>
    </rPh>
    <rPh sb="2" eb="4">
      <t>ジョウホウ</t>
    </rPh>
    <rPh sb="5" eb="7">
      <t>ビョウトウ</t>
    </rPh>
    <rPh sb="7" eb="8">
      <t>メイ</t>
    </rPh>
    <phoneticPr fontId="12"/>
  </si>
  <si>
    <t>２階病棟</t>
  </si>
  <si>
    <t/>
  </si>
  <si>
    <t>1985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</si>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</sst>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7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41</v>
      </c>
      <c r="L100" s="142" t="s">
        <v>36</v>
      </c>
      <c r="M100" s="143">
        <v>41</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41</v>
      </c>
      <c r="L101" s="148" t="s">
        <v>36</v>
      </c>
      <c r="M101" s="149">
        <v>41</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41</v>
      </c>
      <c r="L103" s="142" t="s">
        <v>36</v>
      </c>
      <c r="M103" s="143">
        <v>41</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41</v>
      </c>
      <c r="L104" s="148" t="s">
        <v>36</v>
      </c>
      <c r="M104" s="149">
        <v>41</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41</v>
      </c>
      <c r="L106" s="158" t="s">
        <v>36</v>
      </c>
      <c r="M106" s="159">
        <v>41</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41</v>
      </c>
      <c r="L107" s="148" t="s">
        <v>36</v>
      </c>
      <c r="M107" s="149">
        <v>41</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41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2.6</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9</v>
      </c>
      <c r="L177" s="241" t="s">
        <v>36</v>
      </c>
      <c r="M177" s="242">
        <v>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0.5</v>
      </c>
      <c r="L178" s="224" t="s">
        <v>36</v>
      </c>
      <c r="M178" s="245">
        <v>0.5</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0.3</v>
      </c>
      <c r="L180" s="235" t="s">
        <v>36</v>
      </c>
      <c r="M180" s="251">
        <v>0.3</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10</v>
      </c>
      <c r="L181" s="230" t="s">
        <v>36</v>
      </c>
      <c r="M181" s="248">
        <v>10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1.6</v>
      </c>
      <c r="L182" s="235" t="s">
        <v>36</v>
      </c>
      <c r="M182" s="251">
        <v>1.6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0.2</v>
      </c>
      <c r="L186" s="235" t="s">
        <v>36</v>
      </c>
      <c r="M186" s="251">
        <v>0.2</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1</v>
      </c>
      <c r="L189" s="230" t="s">
        <v>36</v>
      </c>
      <c r="M189" s="248">
        <v>1</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0.4</v>
      </c>
      <c r="L192" s="235" t="s">
        <v>36</v>
      </c>
      <c r="M192" s="251">
        <v>0.4</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0.5</v>
      </c>
      <c r="L200" s="255" t="s">
        <v>36</v>
      </c>
      <c r="M200" s="256">
        <v>0.5</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0.2</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14071</v>
      </c>
      <c r="L289" s="344" t="s">
        <v>36</v>
      </c>
      <c r="M289" s="345">
        <v>14071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514</v>
      </c>
      <c r="L365" s="410" t="s">
        <v>36</v>
      </c>
      <c r="M365" s="411">
        <v>514</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151</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152</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153</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154</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155</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156</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157</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158</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160</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161</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154</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155</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156</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157</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158</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159</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160</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161</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162</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163</v>
      </c>
      <c r="D529" s="678"/>
      <c r="E529" s="678"/>
      <c r="F529" s="678"/>
      <c r="G529" s="678"/>
      <c r="H529" s="678"/>
      <c r="I529" s="678"/>
      <c r="J529" s="874"/>
      <c r="K529" s="875" t="s">
        <v>164</v>
      </c>
      <c r="L529" s="863"/>
      <c r="M529" s="863"/>
      <c r="N529" s="863"/>
      <c r="O529" s="863"/>
      <c r="P529" s="863"/>
      <c r="Q529" s="863"/>
      <c r="R529" s="864"/>
      <c r="S529" s="467">
        <v>0</v>
      </c>
      <c r="T529" s="485" t="s">
        <v>36</v>
      </c>
      <c r="U529" s="34"/>
    </row>
    <row r="530" spans="1:21" s="12" customFormat="1" ht="48.75" customHeight="1" x14ac:dyDescent="0.25">
      <c r="A530" s="20"/>
      <c r="B530" s="462"/>
      <c r="C530" s="584" t="s">
        <v>165</v>
      </c>
      <c r="D530" s="585"/>
      <c r="E530" s="585"/>
      <c r="F530" s="585"/>
      <c r="G530" s="585"/>
      <c r="H530" s="585"/>
      <c r="I530" s="585"/>
      <c r="J530" s="748"/>
      <c r="K530" s="876" t="s">
        <v>166</v>
      </c>
      <c r="L530" s="855"/>
      <c r="M530" s="855"/>
      <c r="N530" s="855"/>
      <c r="O530" s="855"/>
      <c r="P530" s="855"/>
      <c r="Q530" s="855"/>
      <c r="R530" s="856"/>
      <c r="S530" s="463">
        <v>0</v>
      </c>
      <c r="T530" s="464" t="s">
        <v>36</v>
      </c>
      <c r="U530" s="34"/>
    </row>
    <row r="531" spans="1:21" s="12" customFormat="1" ht="48.75" customHeight="1" x14ac:dyDescent="0.25">
      <c r="A531" s="20"/>
      <c r="B531" s="462"/>
      <c r="C531" s="584" t="s">
        <v>167</v>
      </c>
      <c r="D531" s="585"/>
      <c r="E531" s="585"/>
      <c r="F531" s="585"/>
      <c r="G531" s="585"/>
      <c r="H531" s="585"/>
      <c r="I531" s="585"/>
      <c r="J531" s="748"/>
      <c r="K531" s="877" t="s">
        <v>168</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170</v>
      </c>
      <c r="D534" s="585"/>
      <c r="E534" s="585"/>
      <c r="F534" s="585"/>
      <c r="G534" s="585"/>
      <c r="H534" s="585"/>
      <c r="I534" s="585"/>
      <c r="J534" s="748"/>
      <c r="K534" s="876" t="s">
        <v>171</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172</v>
      </c>
      <c r="D535" s="693"/>
      <c r="E535" s="693"/>
      <c r="F535" s="693"/>
      <c r="G535" s="693"/>
      <c r="H535" s="693"/>
      <c r="I535" s="693"/>
      <c r="J535" s="886"/>
      <c r="K535" s="887" t="s">
        <v>173</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163</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165</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167</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169</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170</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172</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174</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175</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176</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177</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178</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179</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180</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181</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182</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183</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184</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185</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186</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174</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175</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176</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177</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178</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179</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180</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181</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182</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183</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184</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185</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186</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187</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188</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189</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190</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187</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188</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189</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190</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187</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188</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189</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190</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191</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192</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193</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194</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195</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196</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197</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198</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197</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199</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200</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201</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202</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203</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204</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205</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191</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192</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193</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194</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195</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200</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201</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202</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203</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204</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205</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207</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t="s">
        <v>208</v>
      </c>
      <c r="T662" s="516" t="s">
        <v>209</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207</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t="s">
        <v>208</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t="s">
        <v>208</v>
      </c>
      <c r="T695" s="519" t="s">
        <v>209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208</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338</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338</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338</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338</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512</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512</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720&amp;kinouid=fk9201" xr:uid="{1BE15C8E-0BF5-48D8-A19B-E9D1A29C99C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慈誠会 慈誠会若木原病院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2023-03-16T00:56:50Z</dcterms:modified>
</cp:coreProperties>
</file>