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AAE6D79D-8455-438F-92AE-869EF2CAC92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<sst xmlns="http://schemas.openxmlformats.org/spreadsheetml/2006/main" count="4714" uniqueCount="587">
  <si>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</si>
  <si>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</si>
  <si>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</si>
  <si>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</si>
  <si>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</si>
  <si>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</si>
  <si>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</si>
  <si>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</si>
  <si>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</si>
  <si>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</si>
  <si>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</si>
  <si>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</si>
  <si>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</si>
  <si>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</si>
  <si>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</si>
  <si>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</si>
  <si>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</si>
  <si>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</si>
  <si>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</si>
  <si>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</si>
  <si>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</si>
  <si>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</si>
  <si>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</si>
  <si>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</si>
  <si>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</si>
  <si>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</si>
  <si>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</si>
  <si>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</si>
  <si>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</si>
  <si>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</si>
  <si>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</si>
  <si>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医療法人社団向日葵会 まつしま病院</t>
  </si>
  <si>
    <t>〒132-0031 東京都 江戸川区松島一丁目41番29号</t>
  </si>
  <si>
    <t>病棟の建築時期と構造</t>
  </si>
  <si>
    <t>建物情報＼病棟名</t>
    <rPh sb="0" eb="2">
      <t>タテモノ</t>
    </rPh>
    <rPh sb="2" eb="4">
      <t>ジョウホウ</t>
    </rPh>
    <rPh sb="5" eb="7">
      <t>ビョウトウ</t>
    </rPh>
    <rPh sb="7" eb="8">
      <t>メイ</t>
    </rPh>
    <phoneticPr fontId="12"/>
  </si>
  <si>
    <t>入院棟</t>
  </si>
  <si>
    <t/>
  </si>
  <si>
    <t>2006</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</si>
  <si>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</si>
  <si>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</si>
  <si>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</si>
  <si>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</si>
  <si>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</si>
  <si>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</si>
  <si>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</si>
  <si>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</si>
  <si>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</si>
  <si>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</si>
  <si>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</si>
  <si>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産科</t>
  </si>
  <si>
    <t>婦人科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</si>
  <si>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</si>
  <si>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</si>
  <si>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</si>
  <si>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ＤＰＣ標準病院群</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</si>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</sst>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7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37</v>
      </c>
      <c r="L96" s="135" t="s">
        <v>36</v>
      </c>
      <c r="M96" s="136">
        <v>37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37</v>
      </c>
      <c r="L98" s="142" t="s">
        <v>36</v>
      </c>
      <c r="M98" s="143">
        <v>37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37</v>
      </c>
      <c r="L99" s="142" t="s">
        <v>36</v>
      </c>
      <c r="M99" s="143">
        <v>37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37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6.2</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v>
      </c>
      <c r="L177" s="241" t="s">
        <v>36</v>
      </c>
      <c r="M177" s="242">
        <v>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17</v>
      </c>
      <c r="L183" s="230" t="s">
        <v>36</v>
      </c>
      <c r="M183" s="248">
        <v>17</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6</v>
      </c>
      <c r="L184" s="235" t="s">
        <v>36</v>
      </c>
      <c r="M184" s="251">
        <v>6</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4.8</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1.1000000000000001</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1</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1.9</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1778</v>
      </c>
      <c r="L285" s="323" t="s">
        <v>36</v>
      </c>
      <c r="M285" s="324">
        <v>1778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1070</v>
      </c>
      <c r="L286" s="329" t="s">
        <v>36</v>
      </c>
      <c r="M286" s="330">
        <v>1070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697</v>
      </c>
      <c r="L287" s="334" t="s">
        <v>36</v>
      </c>
      <c r="M287" s="335">
        <v>697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11</v>
      </c>
      <c r="L288" s="339" t="s">
        <v>36</v>
      </c>
      <c r="M288" s="340">
        <v>11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9622</v>
      </c>
      <c r="L289" s="344" t="s">
        <v>36</v>
      </c>
      <c r="M289" s="345">
        <v>9622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1785</v>
      </c>
      <c r="L290" s="349" t="s">
        <v>36</v>
      </c>
      <c r="M290" s="350">
        <v>1785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1778</v>
      </c>
      <c r="L298" s="357" t="s">
        <v>36</v>
      </c>
      <c r="M298" s="358">
        <v>1778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1081</v>
      </c>
      <c r="L300" s="334" t="s">
        <v>36</v>
      </c>
      <c r="M300" s="362">
        <v>1081</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697</v>
      </c>
      <c r="L304" s="334" t="s">
        <v>36</v>
      </c>
      <c r="M304" s="362">
        <v>697</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1785</v>
      </c>
      <c r="L306" s="369" t="s">
        <v>36</v>
      </c>
      <c r="M306" s="370">
        <v>1785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1771</v>
      </c>
      <c r="L308" s="334" t="s">
        <v>36</v>
      </c>
      <c r="M308" s="362">
        <v>1771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14</v>
      </c>
      <c r="L309" s="334" t="s">
        <v>36</v>
      </c>
      <c r="M309" s="362">
        <v>14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1785</v>
      </c>
      <c r="L323" s="357" t="s">
        <v>36</v>
      </c>
      <c r="M323" s="382">
        <v>1785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1785</v>
      </c>
      <c r="L324" s="329" t="s">
        <v>36</v>
      </c>
      <c r="M324" s="361">
        <v>1785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432</v>
      </c>
      <c r="L360" s="410" t="s">
        <v>36</v>
      </c>
      <c r="M360" s="411">
        <v>432</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v>261</v>
      </c>
      <c r="L435" s="421" t="s">
        <v>36</v>
      </c>
      <c r="M435" s="422">
        <v>261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382</v>
      </c>
      <c r="L446" s="431" t="s">
        <v>36</v>
      </c>
      <c r="M446" s="432">
        <v>382</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t="s">
        <v>153</v>
      </c>
      <c r="L464" s="431" t="s">
        <v>154</v>
      </c>
      <c r="M464" s="432" t="s">
        <v>153</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36</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697</v>
      </c>
      <c r="L524" s="477" t="s">
        <v>36</v>
      </c>
      <c r="M524" s="478">
        <v>697</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t="s">
        <v>153</v>
      </c>
      <c r="T529" s="485" t="s">
        <v>154</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t="s">
        <v>153</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t="s">
        <v>153</v>
      </c>
      <c r="T551" s="485" t="s">
        <v>154</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t="s">
        <v>153</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68</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7</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61</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3</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11</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153</v>
      </c>
      <c r="T690" s="516" t="s">
        <v>154</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1785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770&amp;kinouid=fk9920" xr:uid="{95FB87C4-E38A-495F-9630-227FF9C4F4D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&amp;R医療法人社団向日葵会 まつしま病院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2023-03-16T00:58:47Z</dcterms:modified>
</cp:coreProperties>
</file>