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FFDB27D3-9255-4F7B-9324-4ECE48704C1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<sst xmlns="http://schemas.openxmlformats.org/spreadsheetml/2006/main" count="5047" uniqueCount="601">
  <si>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</si>
  <si>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</si>
  <si>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</si>
  <si>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</si>
  <si>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</si>
  <si>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</si>
  <si>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</si>
  <si>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</si>
  <si>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</si>
  <si>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</si>
  <si>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</si>
  <si>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</si>
  <si>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</si>
  <si>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</si>
  <si>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</si>
  <si>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</si>
  <si>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</si>
  <si>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</si>
  <si>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</si>
  <si>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</si>
  <si>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</si>
  <si>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</si>
  <si>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</si>
  <si>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</si>
  <si>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</si>
  <si>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</si>
  <si>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</si>
  <si>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</si>
  <si>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桜十字白金リハビリテーション病院</t>
  </si>
  <si>
    <t>〒108-0072　港区白金1-2-3</t>
  </si>
  <si>
    <t>病棟の建築時期と構造</t>
  </si>
  <si>
    <t>回復期機能病棟０１</t>
  </si>
  <si>
    <t/>
  </si>
  <si>
    <t>2022</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</si>
  <si>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</si>
  <si>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</si>
  <si>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</si>
  <si>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</si>
  <si>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</si>
  <si>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</si>
  <si>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</si>
  <si>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</si>
  <si>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</si>
  <si>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</si>
  <si>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</si>
  <si>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令和５年４月１日開設のため。</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</si>
  <si>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</si>
  <si>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</si>
  <si>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</si>
  <si>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</si>
  <si>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</si>
  <si>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</si>
  <si>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</si>
  <si>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</si>
  <si>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</si>
  <si>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</si>
  <si>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</si>
  <si>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</si>
  <si>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</si>
  <si>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</si>
  <si>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</si>
  <si>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</si>
  <si>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</si>
  <si>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</si>
  <si>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</si>
  <si>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</si>
  <si>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</si>
  <si>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</si>
  <si>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</si>
  <si>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</si>
  <si>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</si>
  <si>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</si>
  <si>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</si>
  <si>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未確認</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</si>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</sst>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60</v>
      </c>
      <c r="L98" s="144" t="s">
        <v>32</v>
      </c>
      <c r="M98" s="145">
        <v>60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60</v>
      </c>
      <c r="L99" s="150" t="s">
        <v>32</v>
      </c>
      <c r="M99" s="151">
        <v>60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51</v>
      </c>
      <c r="L104" s="160" t="s">
        <v>32</v>
      </c>
      <c r="M104" s="161">
        <v>51</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51</v>
      </c>
      <c r="L105" s="150" t="s">
        <v>32</v>
      </c>
      <c r="M105" s="151">
        <v>51</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45</v>
      </c>
      <c r="L107" s="165"/>
      <c r="M107" s="166" t="s">
        <v>45</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48</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30</v>
      </c>
      <c r="L175" s="244" t="s">
        <v>32</v>
      </c>
      <c r="M175" s="245">
        <v>30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16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6</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5</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53</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0</v>
      </c>
      <c r="L285" s="318" t="s">
        <v>32</v>
      </c>
      <c r="M285" s="319">
        <v>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0</v>
      </c>
      <c r="L289" s="339" t="s">
        <v>32</v>
      </c>
      <c r="M289" s="340">
        <v>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0</v>
      </c>
      <c r="L297" s="352" t="s">
        <v>32</v>
      </c>
      <c r="M297" s="353">
        <v>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32</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32</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t="s">
        <v>73</v>
      </c>
      <c r="L350" s="396" t="s">
        <v>74</v>
      </c>
      <c r="M350" s="397" t="s">
        <v>73</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t="s">
        <v>73</v>
      </c>
      <c r="L351" s="401" t="s">
        <v>74</v>
      </c>
      <c r="M351" s="402" t="s">
        <v>73</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t="s">
        <v>73</v>
      </c>
      <c r="L352" s="401" t="s">
        <v>74</v>
      </c>
      <c r="M352" s="402" t="s">
        <v>73</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t="s">
        <v>73</v>
      </c>
      <c r="L353" s="401" t="s">
        <v>74</v>
      </c>
      <c r="M353" s="402" t="s">
        <v>73</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t="s">
        <v>73</v>
      </c>
      <c r="L354" s="401" t="s">
        <v>74</v>
      </c>
      <c r="M354" s="402" t="s">
        <v>73</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t="s">
        <v>73</v>
      </c>
      <c r="L355" s="401" t="s">
        <v>74</v>
      </c>
      <c r="M355" s="402" t="s">
        <v>73</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t="s">
        <v>73</v>
      </c>
      <c r="L356" s="401" t="s">
        <v>74</v>
      </c>
      <c r="M356" s="402" t="s">
        <v>73</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t="s">
        <v>73</v>
      </c>
      <c r="L357" s="401" t="s">
        <v>74</v>
      </c>
      <c r="M357" s="402" t="s">
        <v>73</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t="s">
        <v>73</v>
      </c>
      <c r="L358" s="401" t="s">
        <v>74</v>
      </c>
      <c r="M358" s="402" t="s">
        <v>73</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48</v>
      </c>
      <c r="D359" s="859"/>
      <c r="E359" s="859"/>
      <c r="F359" s="859"/>
      <c r="G359" s="859"/>
      <c r="H359" s="859"/>
      <c r="I359" s="859"/>
      <c r="J359" s="860"/>
      <c r="K359" s="400" t="s">
        <v>73</v>
      </c>
      <c r="L359" s="401" t="s">
        <v>74</v>
      </c>
      <c r="M359" s="402" t="s">
        <v>73</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t="s">
        <v>73</v>
      </c>
      <c r="L360" s="401" t="s">
        <v>74</v>
      </c>
      <c r="M360" s="402" t="s">
        <v>73</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t="s">
        <v>73</v>
      </c>
      <c r="L361" s="401" t="s">
        <v>74</v>
      </c>
      <c r="M361" s="402" t="s">
        <v>73</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t="s">
        <v>73</v>
      </c>
      <c r="L362" s="401" t="s">
        <v>74</v>
      </c>
      <c r="M362" s="402" t="s">
        <v>73</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t="s">
        <v>73</v>
      </c>
      <c r="L363" s="401" t="s">
        <v>74</v>
      </c>
      <c r="M363" s="402" t="s">
        <v>73</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t="s">
        <v>73</v>
      </c>
      <c r="L364" s="401" t="s">
        <v>74</v>
      </c>
      <c r="M364" s="402" t="s">
        <v>73</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t="s">
        <v>73</v>
      </c>
      <c r="L365" s="401" t="s">
        <v>74</v>
      </c>
      <c r="M365" s="402" t="s">
        <v>73</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t="s">
        <v>73</v>
      </c>
      <c r="L366" s="401" t="s">
        <v>74</v>
      </c>
      <c r="M366" s="402" t="s">
        <v>73</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t="s">
        <v>73</v>
      </c>
      <c r="L367" s="401" t="s">
        <v>74</v>
      </c>
      <c r="M367" s="402" t="s">
        <v>73</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t="s">
        <v>73</v>
      </c>
      <c r="L368" s="401" t="s">
        <v>74</v>
      </c>
      <c r="M368" s="402" t="s">
        <v>73</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t="s">
        <v>73</v>
      </c>
      <c r="L369" s="401" t="s">
        <v>74</v>
      </c>
      <c r="M369" s="402" t="s">
        <v>73</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t="s">
        <v>73</v>
      </c>
      <c r="L370" s="401" t="s">
        <v>74</v>
      </c>
      <c r="M370" s="402" t="s">
        <v>73</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t="s">
        <v>73</v>
      </c>
      <c r="L371" s="401" t="s">
        <v>74</v>
      </c>
      <c r="M371" s="402" t="s">
        <v>73</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t="s">
        <v>73</v>
      </c>
      <c r="L372" s="401" t="s">
        <v>74</v>
      </c>
      <c r="M372" s="402" t="s">
        <v>73</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t="s">
        <v>73</v>
      </c>
      <c r="L373" s="401" t="s">
        <v>74</v>
      </c>
      <c r="M373" s="402" t="s">
        <v>73</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t="s">
        <v>73</v>
      </c>
      <c r="L374" s="401" t="s">
        <v>74</v>
      </c>
      <c r="M374" s="402" t="s">
        <v>73</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t="s">
        <v>73</v>
      </c>
      <c r="L375" s="401" t="s">
        <v>74</v>
      </c>
      <c r="M375" s="402" t="s">
        <v>73</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t="s">
        <v>73</v>
      </c>
      <c r="L376" s="401" t="s">
        <v>74</v>
      </c>
      <c r="M376" s="402" t="s">
        <v>73</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t="s">
        <v>73</v>
      </c>
      <c r="L377" s="401" t="s">
        <v>74</v>
      </c>
      <c r="M377" s="402" t="s">
        <v>73</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t="s">
        <v>73</v>
      </c>
      <c r="L378" s="401" t="s">
        <v>74</v>
      </c>
      <c r="M378" s="402" t="s">
        <v>73</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t="s">
        <v>73</v>
      </c>
      <c r="L379" s="401" t="s">
        <v>74</v>
      </c>
      <c r="M379" s="402" t="s">
        <v>73</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t="s">
        <v>73</v>
      </c>
      <c r="L380" s="401" t="s">
        <v>74</v>
      </c>
      <c r="M380" s="402" t="s">
        <v>73</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t="s">
        <v>73</v>
      </c>
      <c r="L381" s="401" t="s">
        <v>74</v>
      </c>
      <c r="M381" s="402" t="s">
        <v>73</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t="s">
        <v>73</v>
      </c>
      <c r="L382" s="401" t="s">
        <v>74</v>
      </c>
      <c r="M382" s="402" t="s">
        <v>73</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t="s">
        <v>73</v>
      </c>
      <c r="L383" s="401" t="s">
        <v>74</v>
      </c>
      <c r="M383" s="402" t="s">
        <v>73</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t="s">
        <v>73</v>
      </c>
      <c r="L384" s="401" t="s">
        <v>74</v>
      </c>
      <c r="M384" s="402" t="s">
        <v>73</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t="s">
        <v>73</v>
      </c>
      <c r="L385" s="401" t="s">
        <v>74</v>
      </c>
      <c r="M385" s="402" t="s">
        <v>73</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t="s">
        <v>73</v>
      </c>
      <c r="L386" s="401" t="s">
        <v>74</v>
      </c>
      <c r="M386" s="402" t="s">
        <v>73</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t="s">
        <v>73</v>
      </c>
      <c r="L387" s="401" t="s">
        <v>74</v>
      </c>
      <c r="M387" s="402" t="s">
        <v>73</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t="s">
        <v>73</v>
      </c>
      <c r="L388" s="401" t="s">
        <v>74</v>
      </c>
      <c r="M388" s="402" t="s">
        <v>73</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t="s">
        <v>73</v>
      </c>
      <c r="L389" s="401" t="s">
        <v>74</v>
      </c>
      <c r="M389" s="402" t="s">
        <v>73</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t="s">
        <v>73</v>
      </c>
      <c r="L390" s="401" t="s">
        <v>74</v>
      </c>
      <c r="M390" s="402" t="s">
        <v>73</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t="s">
        <v>73</v>
      </c>
      <c r="L391" s="401" t="s">
        <v>74</v>
      </c>
      <c r="M391" s="402" t="s">
        <v>73</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t="s">
        <v>73</v>
      </c>
      <c r="L392" s="401" t="s">
        <v>74</v>
      </c>
      <c r="M392" s="402" t="s">
        <v>73</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t="s">
        <v>73</v>
      </c>
      <c r="L393" s="401" t="s">
        <v>74</v>
      </c>
      <c r="M393" s="402" t="s">
        <v>73</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t="s">
        <v>73</v>
      </c>
      <c r="L394" s="401" t="s">
        <v>74</v>
      </c>
      <c r="M394" s="402" t="s">
        <v>73</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t="s">
        <v>73</v>
      </c>
      <c r="L395" s="401" t="s">
        <v>74</v>
      </c>
      <c r="M395" s="402" t="s">
        <v>73</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t="s">
        <v>73</v>
      </c>
      <c r="L396" s="401" t="s">
        <v>74</v>
      </c>
      <c r="M396" s="402" t="s">
        <v>73</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t="s">
        <v>73</v>
      </c>
      <c r="L397" s="401" t="s">
        <v>74</v>
      </c>
      <c r="M397" s="402" t="s">
        <v>73</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t="s">
        <v>73</v>
      </c>
      <c r="L398" s="401" t="s">
        <v>74</v>
      </c>
      <c r="M398" s="402" t="s">
        <v>73</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t="s">
        <v>73</v>
      </c>
      <c r="L399" s="401" t="s">
        <v>74</v>
      </c>
      <c r="M399" s="402" t="s">
        <v>73</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t="s">
        <v>73</v>
      </c>
      <c r="L400" s="401" t="s">
        <v>74</v>
      </c>
      <c r="M400" s="402" t="s">
        <v>73</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t="s">
        <v>73</v>
      </c>
      <c r="L401" s="401" t="s">
        <v>74</v>
      </c>
      <c r="M401" s="402" t="s">
        <v>73</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t="s">
        <v>73</v>
      </c>
      <c r="L402" s="401" t="s">
        <v>74</v>
      </c>
      <c r="M402" s="402" t="s">
        <v>73</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t="s">
        <v>73</v>
      </c>
      <c r="L403" s="401" t="s">
        <v>74</v>
      </c>
      <c r="M403" s="402" t="s">
        <v>73</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t="s">
        <v>73</v>
      </c>
      <c r="L404" s="401" t="s">
        <v>74</v>
      </c>
      <c r="M404" s="402" t="s">
        <v>73</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t="s">
        <v>73</v>
      </c>
      <c r="L405" s="401" t="s">
        <v>74</v>
      </c>
      <c r="M405" s="402" t="s">
        <v>73</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t="s">
        <v>73</v>
      </c>
      <c r="L406" s="401" t="s">
        <v>74</v>
      </c>
      <c r="M406" s="402" t="s">
        <v>73</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t="s">
        <v>73</v>
      </c>
      <c r="L407" s="401" t="s">
        <v>74</v>
      </c>
      <c r="M407" s="402" t="s">
        <v>73</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t="s">
        <v>73</v>
      </c>
      <c r="L408" s="401" t="s">
        <v>74</v>
      </c>
      <c r="M408" s="402" t="s">
        <v>73</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t="s">
        <v>73</v>
      </c>
      <c r="L409" s="401" t="s">
        <v>74</v>
      </c>
      <c r="M409" s="402" t="s">
        <v>73</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t="s">
        <v>73</v>
      </c>
      <c r="L410" s="401" t="s">
        <v>74</v>
      </c>
      <c r="M410" s="402" t="s">
        <v>73</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t="s">
        <v>73</v>
      </c>
      <c r="L411" s="401" t="s">
        <v>74</v>
      </c>
      <c r="M411" s="402" t="s">
        <v>73</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t="s">
        <v>73</v>
      </c>
      <c r="L412" s="401" t="s">
        <v>74</v>
      </c>
      <c r="M412" s="402" t="s">
        <v>73</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t="s">
        <v>73</v>
      </c>
      <c r="L413" s="401" t="s">
        <v>74</v>
      </c>
      <c r="M413" s="402" t="s">
        <v>73</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t="s">
        <v>73</v>
      </c>
      <c r="L414" s="401" t="s">
        <v>74</v>
      </c>
      <c r="M414" s="402" t="s">
        <v>73</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t="s">
        <v>73</v>
      </c>
      <c r="L415" s="401" t="s">
        <v>74</v>
      </c>
      <c r="M415" s="402" t="s">
        <v>73</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t="s">
        <v>73</v>
      </c>
      <c r="L416" s="401" t="s">
        <v>74</v>
      </c>
      <c r="M416" s="402" t="s">
        <v>73</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t="s">
        <v>73</v>
      </c>
      <c r="L417" s="401" t="s">
        <v>74</v>
      </c>
      <c r="M417" s="402" t="s">
        <v>73</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t="s">
        <v>73</v>
      </c>
      <c r="L418" s="401" t="s">
        <v>74</v>
      </c>
      <c r="M418" s="402" t="s">
        <v>73</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t="s">
        <v>73</v>
      </c>
      <c r="L419" s="401" t="s">
        <v>74</v>
      </c>
      <c r="M419" s="402" t="s">
        <v>73</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t="s">
        <v>73</v>
      </c>
      <c r="L420" s="401" t="s">
        <v>74</v>
      </c>
      <c r="M420" s="402" t="s">
        <v>73</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t="s">
        <v>73</v>
      </c>
      <c r="L421" s="401" t="s">
        <v>74</v>
      </c>
      <c r="M421" s="402" t="s">
        <v>73</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t="s">
        <v>73</v>
      </c>
      <c r="L422" s="401" t="s">
        <v>74</v>
      </c>
      <c r="M422" s="402" t="s">
        <v>73</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t="s">
        <v>73</v>
      </c>
      <c r="L423" s="401" t="s">
        <v>74</v>
      </c>
      <c r="M423" s="402" t="s">
        <v>73</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t="s">
        <v>73</v>
      </c>
      <c r="L424" s="406" t="s">
        <v>74</v>
      </c>
      <c r="M424" s="407" t="s">
        <v>73</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32</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32</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73</v>
      </c>
      <c r="L431" s="411" t="s">
        <v>74</v>
      </c>
      <c r="M431" s="412" t="s">
        <v>73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73</v>
      </c>
      <c r="L432" s="416" t="s">
        <v>74</v>
      </c>
      <c r="M432" s="417" t="s">
        <v>73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73</v>
      </c>
      <c r="L433" s="421" t="s">
        <v>74</v>
      </c>
      <c r="M433" s="422" t="s">
        <v>73</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t="s">
        <v>73</v>
      </c>
      <c r="L434" s="421" t="s">
        <v>74</v>
      </c>
      <c r="M434" s="422" t="s">
        <v>73</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t="s">
        <v>73</v>
      </c>
      <c r="L435" s="421" t="s">
        <v>74</v>
      </c>
      <c r="M435" s="422" t="s">
        <v>73</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t="s">
        <v>73</v>
      </c>
      <c r="L436" s="421" t="s">
        <v>74</v>
      </c>
      <c r="M436" s="422" t="s">
        <v>73</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t="s">
        <v>73</v>
      </c>
      <c r="L437" s="421" t="s">
        <v>74</v>
      </c>
      <c r="M437" s="422" t="s">
        <v>73</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t="s">
        <v>73</v>
      </c>
      <c r="L438" s="421" t="s">
        <v>74</v>
      </c>
      <c r="M438" s="422" t="s">
        <v>73</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73</v>
      </c>
      <c r="L439" s="421" t="s">
        <v>74</v>
      </c>
      <c r="M439" s="422" t="s">
        <v>73</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73</v>
      </c>
      <c r="L440" s="421" t="s">
        <v>74</v>
      </c>
      <c r="M440" s="422" t="s">
        <v>73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t="s">
        <v>73</v>
      </c>
      <c r="L441" s="421" t="s">
        <v>74</v>
      </c>
      <c r="M441" s="422" t="s">
        <v>73</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t="s">
        <v>73</v>
      </c>
      <c r="L442" s="421" t="s">
        <v>74</v>
      </c>
      <c r="M442" s="422" t="s">
        <v>73</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t="s">
        <v>73</v>
      </c>
      <c r="L443" s="427" t="s">
        <v>74</v>
      </c>
      <c r="M443" s="428" t="s">
        <v>73</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32</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32</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t="s">
        <v>73</v>
      </c>
      <c r="L449" s="411" t="s">
        <v>74</v>
      </c>
      <c r="M449" s="412" t="s">
        <v>73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t="s">
        <v>73</v>
      </c>
      <c r="L450" s="416" t="s">
        <v>74</v>
      </c>
      <c r="M450" s="417" t="s">
        <v>73</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t="s">
        <v>73</v>
      </c>
      <c r="L451" s="421" t="s">
        <v>74</v>
      </c>
      <c r="M451" s="422" t="s">
        <v>73</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t="s">
        <v>73</v>
      </c>
      <c r="L452" s="421" t="s">
        <v>74</v>
      </c>
      <c r="M452" s="422" t="s">
        <v>73</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t="s">
        <v>73</v>
      </c>
      <c r="L453" s="421" t="s">
        <v>74</v>
      </c>
      <c r="M453" s="422" t="s">
        <v>73</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t="s">
        <v>73</v>
      </c>
      <c r="L454" s="421" t="s">
        <v>74</v>
      </c>
      <c r="M454" s="422" t="s">
        <v>73</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t="s">
        <v>73</v>
      </c>
      <c r="L455" s="421" t="s">
        <v>74</v>
      </c>
      <c r="M455" s="422" t="s">
        <v>73</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t="s">
        <v>73</v>
      </c>
      <c r="L456" s="421" t="s">
        <v>74</v>
      </c>
      <c r="M456" s="422" t="s">
        <v>73</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t="s">
        <v>73</v>
      </c>
      <c r="L457" s="421" t="s">
        <v>74</v>
      </c>
      <c r="M457" s="422" t="s">
        <v>73</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t="s">
        <v>73</v>
      </c>
      <c r="L458" s="421" t="s">
        <v>74</v>
      </c>
      <c r="M458" s="422" t="s">
        <v>73</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t="s">
        <v>73</v>
      </c>
      <c r="L459" s="421" t="s">
        <v>74</v>
      </c>
      <c r="M459" s="422" t="s">
        <v>73</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t="s">
        <v>73</v>
      </c>
      <c r="L460" s="421" t="s">
        <v>74</v>
      </c>
      <c r="M460" s="422" t="s">
        <v>73</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t="s">
        <v>73</v>
      </c>
      <c r="L461" s="427" t="s">
        <v>74</v>
      </c>
      <c r="M461" s="428" t="s">
        <v>73</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32</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32</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t="s">
        <v>73</v>
      </c>
      <c r="L466" s="433" t="s">
        <v>74</v>
      </c>
      <c r="M466" s="434" t="s">
        <v>73</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t="s">
        <v>73</v>
      </c>
      <c r="L467" s="438" t="s">
        <v>74</v>
      </c>
      <c r="M467" s="439" t="s">
        <v>73</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t="s">
        <v>73</v>
      </c>
      <c r="L468" s="443" t="s">
        <v>74</v>
      </c>
      <c r="M468" s="444" t="s">
        <v>73</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t="s">
        <v>73</v>
      </c>
      <c r="T474" s="451" t="s">
        <v>74</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t="s">
        <v>73</v>
      </c>
      <c r="T475" s="454" t="s">
        <v>74</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t="s">
        <v>73</v>
      </c>
      <c r="T476" s="454" t="s">
        <v>74</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t="s">
        <v>73</v>
      </c>
      <c r="T477" s="454" t="s">
        <v>74</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73</v>
      </c>
      <c r="T478" s="454" t="s">
        <v>74</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t="s">
        <v>73</v>
      </c>
      <c r="T479" s="454" t="s">
        <v>74</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t="s">
        <v>73</v>
      </c>
      <c r="T480" s="454" t="s">
        <v>74</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t="s">
        <v>73</v>
      </c>
      <c r="T481" s="456" t="s">
        <v>74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32</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32</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t="s">
        <v>73</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73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t="s">
        <v>73</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t="s">
        <v>73</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73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t="s">
        <v>73</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t="s">
        <v>73</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t="s">
        <v>73</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t="s">
        <v>73</v>
      </c>
      <c r="T497" s="458" t="s">
        <v>74</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t="s">
        <v>73</v>
      </c>
      <c r="T498" s="460" t="s">
        <v>74</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t="s">
        <v>73</v>
      </c>
      <c r="T499" s="461" t="s">
        <v>74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32</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32</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t="s">
        <v>73</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t="s">
        <v>73</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t="s">
        <v>73</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32</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32</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t="s">
        <v>73</v>
      </c>
      <c r="L512" s="467" t="s">
        <v>74</v>
      </c>
      <c r="M512" s="468" t="s">
        <v>73</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t="s">
        <v>73</v>
      </c>
      <c r="T524" s="475" t="s">
        <v>74</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t="s">
        <v>73</v>
      </c>
      <c r="T525" s="454" t="s">
        <v>74</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t="s">
        <v>73</v>
      </c>
      <c r="T526" s="454" t="s">
        <v>74</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t="s">
        <v>73</v>
      </c>
      <c r="T527" s="454" t="s">
        <v>74</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t="s">
        <v>73</v>
      </c>
      <c r="T528" s="454" t="s">
        <v>74</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t="s">
        <v>73</v>
      </c>
      <c r="T529" s="454" t="s">
        <v>74</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t="s">
        <v>73</v>
      </c>
      <c r="T530" s="456" t="s">
        <v>74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32</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32</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t="s">
        <v>73</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t="s">
        <v>73</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t="s">
        <v>73</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t="s">
        <v>73</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t="s">
        <v>73</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t="s">
        <v>73</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t="s">
        <v>73</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t="s">
        <v>73</v>
      </c>
      <c r="T546" s="475" t="s">
        <v>74</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t="s">
        <v>73</v>
      </c>
      <c r="T547" s="454" t="s">
        <v>74</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t="s">
        <v>73</v>
      </c>
      <c r="T548" s="454" t="s">
        <v>74</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t="s">
        <v>73</v>
      </c>
      <c r="T549" s="454" t="s">
        <v>74</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t="s">
        <v>73</v>
      </c>
      <c r="T550" s="454" t="s">
        <v>74</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t="s">
        <v>73</v>
      </c>
      <c r="T551" s="454" t="s">
        <v>74</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t="s">
        <v>73</v>
      </c>
      <c r="T552" s="454" t="s">
        <v>74</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t="s">
        <v>73</v>
      </c>
      <c r="T553" s="454" t="s">
        <v>74</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t="s">
        <v>73</v>
      </c>
      <c r="T554" s="454" t="s">
        <v>74</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t="s">
        <v>73</v>
      </c>
      <c r="T555" s="454" t="s">
        <v>74</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t="s">
        <v>73</v>
      </c>
      <c r="T556" s="454" t="s">
        <v>74</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t="s">
        <v>73</v>
      </c>
      <c r="T557" s="454" t="s">
        <v>74</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t="s">
        <v>73</v>
      </c>
      <c r="T558" s="454" t="s">
        <v>74</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t="s">
        <v>73</v>
      </c>
      <c r="T559" s="456" t="s">
        <v>74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32</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32</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t="s">
        <v>73</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t="s">
        <v>73</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t="s">
        <v>73</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t="s">
        <v>73</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t="s">
        <v>73</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t="s">
        <v>73</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t="s">
        <v>73</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t="s">
        <v>73</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t="s">
        <v>73</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t="s">
        <v>73</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t="s">
        <v>73</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t="s">
        <v>73</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t="s">
        <v>73</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t="s">
        <v>73</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t="s">
        <v>73</v>
      </c>
      <c r="T614" s="503" t="s">
        <v>74</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t="s">
        <v>73</v>
      </c>
      <c r="T615" s="504" t="s">
        <v>74</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t="s">
        <v>73</v>
      </c>
      <c r="T616" s="504" t="s">
        <v>74</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73</v>
      </c>
      <c r="T617" s="504" t="s">
        <v>74</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73</v>
      </c>
      <c r="T618" s="504" t="s">
        <v>74</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t="s">
        <v>73</v>
      </c>
      <c r="T624" s="504" t="s">
        <v>74</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t="s">
        <v>73</v>
      </c>
      <c r="T625" s="504" t="s">
        <v>74</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73</v>
      </c>
      <c r="T626" s="504" t="s">
        <v>74</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t="s">
        <v>73</v>
      </c>
      <c r="T627" s="504" t="s">
        <v>74</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t="s">
        <v>73</v>
      </c>
      <c r="T628" s="504" t="s">
        <v>74</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t="s">
        <v>73</v>
      </c>
      <c r="T629" s="508" t="s">
        <v>74</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t="s">
        <v>73</v>
      </c>
      <c r="T630" s="510" t="s">
        <v>74</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t="s">
        <v>73</v>
      </c>
      <c r="T631" s="512" t="s">
        <v>74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32</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32</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t="s">
        <v>73</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t="s">
        <v>73</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t="s">
        <v>73</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t="s">
        <v>73</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t="s">
        <v>73</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t="s">
        <v>73</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t="s">
        <v>73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t="s">
        <v>73</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t="s">
        <v>73</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t="s">
        <v>73</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t="s">
        <v>73</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t="s">
        <v>73</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t="s">
        <v>73</v>
      </c>
      <c r="T658" s="503" t="s">
        <v>74</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t="s">
        <v>73</v>
      </c>
      <c r="T659" s="504" t="s">
        <v>74</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t="s">
        <v>73</v>
      </c>
      <c r="T660" s="504" t="s">
        <v>74</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t="s">
        <v>73</v>
      </c>
      <c r="T661" s="504" t="s">
        <v>74</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t="s">
        <v>73</v>
      </c>
      <c r="T662" s="504" t="s">
        <v>74</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t="s">
        <v>73</v>
      </c>
      <c r="T663" s="504" t="s">
        <v>74</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t="s">
        <v>73</v>
      </c>
      <c r="T664" s="504" t="s">
        <v>74</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t="s">
        <v>73</v>
      </c>
      <c r="T665" s="504" t="s">
        <v>74</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t="s">
        <v>73</v>
      </c>
      <c r="T666" s="504" t="s">
        <v>74</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t="s">
        <v>73</v>
      </c>
      <c r="T667" s="504" t="s">
        <v>74</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73</v>
      </c>
      <c r="T668" s="504" t="s">
        <v>74</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73</v>
      </c>
      <c r="T669" s="508" t="s">
        <v>74</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t="s">
        <v>73</v>
      </c>
      <c r="T670" s="512" t="s">
        <v>74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32</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32</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t="s">
        <v>73</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t="s">
        <v>73</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t="s">
        <v>73</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t="s">
        <v>73</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t="s">
        <v>73</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t="s">
        <v>73</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t="s">
        <v>73</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t="s">
        <v>73</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t="s">
        <v>73</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t="s">
        <v>73</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73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t="s">
        <v>73</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t="s">
        <v>73</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73</v>
      </c>
      <c r="T692" s="503" t="s">
        <v>74</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73</v>
      </c>
      <c r="T693" s="504" t="s">
        <v>74</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73</v>
      </c>
      <c r="T694" s="504" t="s">
        <v>74</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t="s">
        <v>73</v>
      </c>
      <c r="T695" s="504" t="s">
        <v>74</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73</v>
      </c>
      <c r="T696" s="504" t="s">
        <v>74</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t="s">
        <v>73</v>
      </c>
      <c r="T697" s="504" t="s">
        <v>74</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73</v>
      </c>
      <c r="T698" s="504" t="s">
        <v>74</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73</v>
      </c>
      <c r="T699" s="525" t="s">
        <v>74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32</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32</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73</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t="s">
        <v>73</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73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t="s">
        <v>73</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73</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t="s">
        <v>73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t="s">
        <v>73</v>
      </c>
      <c r="T716" s="503" t="s">
        <v>74</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t="s">
        <v>73</v>
      </c>
      <c r="T717" s="527" t="s">
        <v>74</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73</v>
      </c>
      <c r="T718" s="529" t="s">
        <v>74</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73</v>
      </c>
      <c r="T719" s="529" t="s">
        <v>74</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73</v>
      </c>
      <c r="T720" s="529" t="s">
        <v>74</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t="s">
        <v>73</v>
      </c>
      <c r="T721" s="529" t="s">
        <v>74</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t="s">
        <v>73</v>
      </c>
      <c r="T722" s="529" t="s">
        <v>74</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t="s">
        <v>73</v>
      </c>
      <c r="T723" s="529" t="s">
        <v>74</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t="s">
        <v>73</v>
      </c>
      <c r="T724" s="531" t="s">
        <v>74</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73</v>
      </c>
      <c r="T725" s="504" t="s">
        <v>74</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t="s">
        <v>73</v>
      </c>
      <c r="T726" s="504" t="s">
        <v>74</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73</v>
      </c>
      <c r="T727" s="504" t="s">
        <v>74</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73</v>
      </c>
      <c r="T728" s="504" t="s">
        <v>74</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t="s">
        <v>73</v>
      </c>
      <c r="T729" s="504" t="s">
        <v>74</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t="s">
        <v>73</v>
      </c>
      <c r="T730" s="525" t="s">
        <v>74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32</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32</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t="s">
        <v>73</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t="s">
        <v>73</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73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73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73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t="s">
        <v>73</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t="s">
        <v>73</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t="s">
        <v>73</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t="s">
        <v>73</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73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t="s">
        <v>73</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t="s">
        <v>73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73</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t="s">
        <v>73</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t="s">
        <v>73</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t="s">
        <v>73</v>
      </c>
      <c r="T801" s="458" t="s">
        <v>74</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73</v>
      </c>
      <c r="T802" s="558" t="s">
        <v>74</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t="s">
        <v>73</v>
      </c>
      <c r="T803" s="461" t="s">
        <v>74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32</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32</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t="s">
        <v>73</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t="s">
        <v>73</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t="s">
        <v>73</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73</v>
      </c>
      <c r="T815" s="503" t="s">
        <v>74</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t="s">
        <v>73</v>
      </c>
      <c r="T816" s="504" t="s">
        <v>74</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73</v>
      </c>
      <c r="T817" s="504" t="s">
        <v>74</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t="s">
        <v>73</v>
      </c>
      <c r="T818" s="525" t="s">
        <v>74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32</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32</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73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t="s">
        <v>73</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t="s">
        <v>73</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t="s">
        <v>73</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t="s">
        <v>73</v>
      </c>
      <c r="T832" s="503" t="s">
        <v>74</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t="s">
        <v>73</v>
      </c>
      <c r="T833" s="504" t="s">
        <v>74</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t="s">
        <v>73</v>
      </c>
      <c r="T834" s="504" t="s">
        <v>74</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t="s">
        <v>73</v>
      </c>
      <c r="T835" s="525" t="s">
        <v>74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32</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32</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t="s">
        <v>73</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t="s">
        <v>73</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t="s">
        <v>73</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t="s">
        <v>73</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&amp;R桜十字白金リハビリテーション病院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2025-02-26T03:02:09Z</dcterms:modified>
</cp:coreProperties>
</file>