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B7CD4EAD-6361-4179-B9A8-F0A281FEF98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<sst xmlns="http://schemas.openxmlformats.org/spreadsheetml/2006/main" count="5052" uniqueCount="609">
  <si>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</si>
  <si>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</si>
  <si>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</si>
  <si>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</si>
  <si>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</si>
  <si>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</si>
  <si>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</si>
  <si>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</si>
  <si>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</si>
  <si>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</si>
  <si>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</si>
  <si>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</si>
  <si>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</si>
  <si>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</si>
  <si>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</si>
  <si>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</si>
  <si>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</si>
  <si>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</si>
  <si>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</si>
  <si>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</si>
  <si>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</si>
  <si>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</si>
  <si>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</si>
  <si>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</si>
  <si>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</si>
  <si>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</si>
  <si>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</si>
  <si>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</si>
  <si>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</si>
  <si>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</si>
  <si>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</si>
  <si>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</si>
  <si>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</si>
  <si>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</si>
  <si>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</si>
  <si>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</si>
  <si>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</si>
  <si>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医療法人社団叡宥会 安田病院</t>
  </si>
  <si>
    <t>〒175-0094　板橋区成増１－１３－９</t>
  </si>
  <si>
    <t>病棟の建築時期と構造</t>
  </si>
  <si>
    <t>病棟</t>
  </si>
  <si>
    <t/>
  </si>
  <si>
    <t>1968</t>
  </si>
  <si>
    <t>鉄筋コンクリート造</t>
  </si>
  <si>
    <t>病床の機能区分</t>
  </si>
  <si>
    <t>高度急性期</t>
  </si>
  <si>
    <t>回復期</t>
  </si>
  <si>
    <t>「2025年７月１日時点の機能の実現」に向けて、それ以前に変更予定がある場合</t>
  </si>
  <si>
    <t>-</t>
  </si>
  <si>
    <t>医療法人</t>
  </si>
  <si>
    <t>複数の診療科で活用</t>
  </si>
  <si>
    <t>内科</t>
  </si>
  <si>
    <t>消化器内科（胃腸内科）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</si>
  <si>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</si>
  <si>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</si>
  <si>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</si>
  <si>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</si>
  <si>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</si>
  <si>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</si>
  <si>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</si>
  <si>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</si>
  <si>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</si>
  <si>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</si>
  <si>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</si>
  <si>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</si>
  <si>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</si>
  <si>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</si>
  <si>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</si>
  <si>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</si>
  <si>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</si>
  <si>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</si>
  <si>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</si>
  <si>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</si>
  <si>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</si>
  <si>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</si>
  <si>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</si>
  <si>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</si>
  <si>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</si>
  <si>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</si>
  <si>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</si>
  <si>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</si>
  <si>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未確認</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</si>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</sst>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4004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43</v>
      </c>
      <c r="L94" s="141" t="s">
        <v>41</v>
      </c>
      <c r="M94" s="142">
        <v>43</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42</v>
      </c>
      <c r="L96" s="148" t="s">
        <v>41</v>
      </c>
      <c r="M96" s="149">
        <v>42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43</v>
      </c>
      <c r="L97" s="148" t="s">
        <v>41</v>
      </c>
      <c r="M97" s="149">
        <v>43</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43</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57</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60</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2.1</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13</v>
      </c>
      <c r="L168" s="232" t="s">
        <v>41</v>
      </c>
      <c r="M168" s="233">
        <v>13</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2.9</v>
      </c>
      <c r="L169" s="215" t="s">
        <v>41</v>
      </c>
      <c r="M169" s="236">
        <v>2.9</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0.6</v>
      </c>
      <c r="L171" s="226" t="s">
        <v>41</v>
      </c>
      <c r="M171" s="242">
        <v>0.6</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4</v>
      </c>
      <c r="L176" s="221" t="s">
        <v>41</v>
      </c>
      <c r="M176" s="239">
        <v>4</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2</v>
      </c>
      <c r="L178" s="221" t="s">
        <v>41</v>
      </c>
      <c r="M178" s="239">
        <v>2</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0.5</v>
      </c>
      <c r="L183" s="226" t="s">
        <v>41</v>
      </c>
      <c r="M183" s="242">
        <v>0.5</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0.8</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0.7</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0.7</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3</v>
      </c>
      <c r="M198" s="257">
        <v>13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1.2</v>
      </c>
      <c r="M199" s="260">
        <v>2.9</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0.6</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0.5</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0.7</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60</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1</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328</v>
      </c>
      <c r="L277" s="307" t="s">
        <v>41</v>
      </c>
      <c r="M277" s="308">
        <v>328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156</v>
      </c>
      <c r="L278" s="313" t="s">
        <v>41</v>
      </c>
      <c r="M278" s="314">
        <v>156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172</v>
      </c>
      <c r="L279" s="318" t="s">
        <v>41</v>
      </c>
      <c r="M279" s="319">
        <v>172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12441</v>
      </c>
      <c r="L281" s="328" t="s">
        <v>41</v>
      </c>
      <c r="M281" s="329">
        <v>12441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313</v>
      </c>
      <c r="L282" s="333" t="s">
        <v>41</v>
      </c>
      <c r="M282" s="334">
        <v>313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328</v>
      </c>
      <c r="L289" s="340" t="s">
        <v>41</v>
      </c>
      <c r="M289" s="341">
        <v>328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176</v>
      </c>
      <c r="L291" s="318" t="s">
        <v>41</v>
      </c>
      <c r="M291" s="345">
        <v>176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127</v>
      </c>
      <c r="L292" s="318" t="s">
        <v>41</v>
      </c>
      <c r="M292" s="345">
        <v>127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25</v>
      </c>
      <c r="L293" s="318" t="s">
        <v>41</v>
      </c>
      <c r="M293" s="345">
        <v>25</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313</v>
      </c>
      <c r="L297" s="352" t="s">
        <v>41</v>
      </c>
      <c r="M297" s="353">
        <v>313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204</v>
      </c>
      <c r="L299" s="318" t="s">
        <v>41</v>
      </c>
      <c r="M299" s="345">
        <v>204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32</v>
      </c>
      <c r="L300" s="318" t="s">
        <v>41</v>
      </c>
      <c r="M300" s="345">
        <v>32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1</v>
      </c>
      <c r="L301" s="318" t="s">
        <v>41</v>
      </c>
      <c r="M301" s="345">
        <v>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37</v>
      </c>
      <c r="L304" s="318" t="s">
        <v>41</v>
      </c>
      <c r="M304" s="345">
        <v>37</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39</v>
      </c>
      <c r="L305" s="318" t="s">
        <v>41</v>
      </c>
      <c r="M305" s="345">
        <v>39</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313</v>
      </c>
      <c r="L314" s="340" t="s">
        <v>41</v>
      </c>
      <c r="M314" s="366">
        <v>313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274</v>
      </c>
      <c r="L315" s="313" t="s">
        <v>41</v>
      </c>
      <c r="M315" s="344">
        <v>274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39</v>
      </c>
      <c r="L316" s="318" t="s">
        <v>41</v>
      </c>
      <c r="M316" s="345">
        <v>39</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1</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1</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10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10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41</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41</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t="s">
        <v>81</v>
      </c>
      <c r="L342" s="385" t="s">
        <v>82</v>
      </c>
      <c r="M342" s="386" t="s">
        <v>81</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83</v>
      </c>
      <c r="D343" s="767"/>
      <c r="E343" s="767"/>
      <c r="F343" s="767"/>
      <c r="G343" s="767"/>
      <c r="H343" s="767"/>
      <c r="I343" s="767"/>
      <c r="J343" s="768"/>
      <c r="K343" s="389" t="s">
        <v>81</v>
      </c>
      <c r="L343" s="390" t="s">
        <v>82</v>
      </c>
      <c r="M343" s="391" t="s">
        <v>81</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84</v>
      </c>
      <c r="D344" s="767"/>
      <c r="E344" s="767"/>
      <c r="F344" s="767"/>
      <c r="G344" s="767"/>
      <c r="H344" s="767"/>
      <c r="I344" s="767"/>
      <c r="J344" s="768"/>
      <c r="K344" s="389" t="s">
        <v>81</v>
      </c>
      <c r="L344" s="390" t="s">
        <v>82</v>
      </c>
      <c r="M344" s="391" t="s">
        <v>81</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85</v>
      </c>
      <c r="D345" s="767"/>
      <c r="E345" s="767"/>
      <c r="F345" s="767"/>
      <c r="G345" s="767"/>
      <c r="H345" s="767"/>
      <c r="I345" s="767"/>
      <c r="J345" s="768"/>
      <c r="K345" s="389" t="s">
        <v>81</v>
      </c>
      <c r="L345" s="390" t="s">
        <v>82</v>
      </c>
      <c r="M345" s="391" t="s">
        <v>81</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86</v>
      </c>
      <c r="D346" s="767"/>
      <c r="E346" s="767"/>
      <c r="F346" s="767"/>
      <c r="G346" s="767"/>
      <c r="H346" s="767"/>
      <c r="I346" s="767"/>
      <c r="J346" s="768"/>
      <c r="K346" s="389" t="s">
        <v>81</v>
      </c>
      <c r="L346" s="390" t="s">
        <v>82</v>
      </c>
      <c r="M346" s="391" t="s">
        <v>81</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87</v>
      </c>
      <c r="D347" s="767"/>
      <c r="E347" s="767"/>
      <c r="F347" s="767"/>
      <c r="G347" s="767"/>
      <c r="H347" s="767"/>
      <c r="I347" s="767"/>
      <c r="J347" s="768"/>
      <c r="K347" s="389" t="s">
        <v>81</v>
      </c>
      <c r="L347" s="390" t="s">
        <v>82</v>
      </c>
      <c r="M347" s="391" t="s">
        <v>81</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88</v>
      </c>
      <c r="D348" s="767"/>
      <c r="E348" s="767"/>
      <c r="F348" s="767"/>
      <c r="G348" s="767"/>
      <c r="H348" s="767"/>
      <c r="I348" s="767"/>
      <c r="J348" s="768"/>
      <c r="K348" s="389" t="s">
        <v>81</v>
      </c>
      <c r="L348" s="390" t="s">
        <v>82</v>
      </c>
      <c r="M348" s="391" t="s">
        <v>81</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89</v>
      </c>
      <c r="D349" s="767"/>
      <c r="E349" s="767"/>
      <c r="F349" s="767"/>
      <c r="G349" s="767"/>
      <c r="H349" s="767"/>
      <c r="I349" s="767"/>
      <c r="J349" s="768"/>
      <c r="K349" s="389" t="s">
        <v>81</v>
      </c>
      <c r="L349" s="390" t="s">
        <v>82</v>
      </c>
      <c r="M349" s="391" t="s">
        <v>81</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90</v>
      </c>
      <c r="D350" s="767"/>
      <c r="E350" s="767"/>
      <c r="F350" s="767"/>
      <c r="G350" s="767"/>
      <c r="H350" s="767"/>
      <c r="I350" s="767"/>
      <c r="J350" s="768"/>
      <c r="K350" s="389" t="s">
        <v>81</v>
      </c>
      <c r="L350" s="390" t="s">
        <v>82</v>
      </c>
      <c r="M350" s="391" t="s">
        <v>81</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91</v>
      </c>
      <c r="D351" s="767"/>
      <c r="E351" s="767"/>
      <c r="F351" s="767"/>
      <c r="G351" s="767"/>
      <c r="H351" s="767"/>
      <c r="I351" s="767"/>
      <c r="J351" s="768"/>
      <c r="K351" s="389" t="s">
        <v>81</v>
      </c>
      <c r="L351" s="390" t="s">
        <v>82</v>
      </c>
      <c r="M351" s="391" t="s">
        <v>81</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92</v>
      </c>
      <c r="D352" s="767"/>
      <c r="E352" s="767"/>
      <c r="F352" s="767"/>
      <c r="G352" s="767"/>
      <c r="H352" s="767"/>
      <c r="I352" s="767"/>
      <c r="J352" s="768"/>
      <c r="K352" s="389" t="s">
        <v>81</v>
      </c>
      <c r="L352" s="390" t="s">
        <v>82</v>
      </c>
      <c r="M352" s="391" t="s">
        <v>81</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93</v>
      </c>
      <c r="D353" s="767"/>
      <c r="E353" s="767"/>
      <c r="F353" s="767"/>
      <c r="G353" s="767"/>
      <c r="H353" s="767"/>
      <c r="I353" s="767"/>
      <c r="J353" s="768"/>
      <c r="K353" s="389" t="s">
        <v>81</v>
      </c>
      <c r="L353" s="390" t="s">
        <v>82</v>
      </c>
      <c r="M353" s="391" t="s">
        <v>81</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94</v>
      </c>
      <c r="D354" s="767"/>
      <c r="E354" s="767"/>
      <c r="F354" s="767"/>
      <c r="G354" s="767"/>
      <c r="H354" s="767"/>
      <c r="I354" s="767"/>
      <c r="J354" s="768"/>
      <c r="K354" s="389" t="s">
        <v>81</v>
      </c>
      <c r="L354" s="390" t="s">
        <v>82</v>
      </c>
      <c r="M354" s="391" t="s">
        <v>81</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95</v>
      </c>
      <c r="D355" s="767"/>
      <c r="E355" s="767"/>
      <c r="F355" s="767"/>
      <c r="G355" s="767"/>
      <c r="H355" s="767"/>
      <c r="I355" s="767"/>
      <c r="J355" s="768"/>
      <c r="K355" s="389" t="s">
        <v>81</v>
      </c>
      <c r="L355" s="390" t="s">
        <v>82</v>
      </c>
      <c r="M355" s="391" t="s">
        <v>81</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96</v>
      </c>
      <c r="D356" s="767"/>
      <c r="E356" s="767"/>
      <c r="F356" s="767"/>
      <c r="G356" s="767"/>
      <c r="H356" s="767"/>
      <c r="I356" s="767"/>
      <c r="J356" s="768"/>
      <c r="K356" s="389" t="s">
        <v>81</v>
      </c>
      <c r="L356" s="390" t="s">
        <v>82</v>
      </c>
      <c r="M356" s="391" t="s">
        <v>81</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97</v>
      </c>
      <c r="D357" s="767"/>
      <c r="E357" s="767"/>
      <c r="F357" s="767"/>
      <c r="G357" s="767"/>
      <c r="H357" s="767"/>
      <c r="I357" s="767"/>
      <c r="J357" s="768"/>
      <c r="K357" s="389" t="s">
        <v>81</v>
      </c>
      <c r="L357" s="390" t="s">
        <v>82</v>
      </c>
      <c r="M357" s="391" t="s">
        <v>81</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98</v>
      </c>
      <c r="D358" s="767"/>
      <c r="E358" s="767"/>
      <c r="F358" s="767"/>
      <c r="G358" s="767"/>
      <c r="H358" s="767"/>
      <c r="I358" s="767"/>
      <c r="J358" s="768"/>
      <c r="K358" s="389" t="s">
        <v>81</v>
      </c>
      <c r="L358" s="390" t="s">
        <v>82</v>
      </c>
      <c r="M358" s="391" t="s">
        <v>81</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99</v>
      </c>
      <c r="D359" s="767"/>
      <c r="E359" s="767"/>
      <c r="F359" s="767"/>
      <c r="G359" s="767"/>
      <c r="H359" s="767"/>
      <c r="I359" s="767"/>
      <c r="J359" s="768"/>
      <c r="K359" s="389" t="s">
        <v>81</v>
      </c>
      <c r="L359" s="390" t="s">
        <v>82</v>
      </c>
      <c r="M359" s="391" t="s">
        <v>81</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100</v>
      </c>
      <c r="D360" s="767"/>
      <c r="E360" s="767"/>
      <c r="F360" s="767"/>
      <c r="G360" s="767"/>
      <c r="H360" s="767"/>
      <c r="I360" s="767"/>
      <c r="J360" s="768"/>
      <c r="K360" s="389" t="s">
        <v>81</v>
      </c>
      <c r="L360" s="390" t="s">
        <v>82</v>
      </c>
      <c r="M360" s="391" t="s">
        <v>81</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101</v>
      </c>
      <c r="D361" s="767"/>
      <c r="E361" s="767"/>
      <c r="F361" s="767"/>
      <c r="G361" s="767"/>
      <c r="H361" s="767"/>
      <c r="I361" s="767"/>
      <c r="J361" s="768"/>
      <c r="K361" s="389" t="s">
        <v>81</v>
      </c>
      <c r="L361" s="390" t="s">
        <v>82</v>
      </c>
      <c r="M361" s="391" t="s">
        <v>81</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102</v>
      </c>
      <c r="D362" s="767"/>
      <c r="E362" s="767"/>
      <c r="F362" s="767"/>
      <c r="G362" s="767"/>
      <c r="H362" s="767"/>
      <c r="I362" s="767"/>
      <c r="J362" s="768"/>
      <c r="K362" s="389" t="s">
        <v>81</v>
      </c>
      <c r="L362" s="390" t="s">
        <v>82</v>
      </c>
      <c r="M362" s="391" t="s">
        <v>81</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103</v>
      </c>
      <c r="D363" s="767"/>
      <c r="E363" s="767"/>
      <c r="F363" s="767"/>
      <c r="G363" s="767"/>
      <c r="H363" s="767"/>
      <c r="I363" s="767"/>
      <c r="J363" s="768"/>
      <c r="K363" s="389" t="s">
        <v>81</v>
      </c>
      <c r="L363" s="390" t="s">
        <v>82</v>
      </c>
      <c r="M363" s="391" t="s">
        <v>81</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104</v>
      </c>
      <c r="D364" s="767"/>
      <c r="E364" s="767"/>
      <c r="F364" s="767"/>
      <c r="G364" s="767"/>
      <c r="H364" s="767"/>
      <c r="I364" s="767"/>
      <c r="J364" s="768"/>
      <c r="K364" s="389" t="s">
        <v>81</v>
      </c>
      <c r="L364" s="390" t="s">
        <v>82</v>
      </c>
      <c r="M364" s="391" t="s">
        <v>81</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105</v>
      </c>
      <c r="D365" s="767"/>
      <c r="E365" s="767"/>
      <c r="F365" s="767"/>
      <c r="G365" s="767"/>
      <c r="H365" s="767"/>
      <c r="I365" s="767"/>
      <c r="J365" s="768"/>
      <c r="K365" s="389" t="s">
        <v>81</v>
      </c>
      <c r="L365" s="390" t="s">
        <v>82</v>
      </c>
      <c r="M365" s="391" t="s">
        <v>81</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106</v>
      </c>
      <c r="D366" s="767"/>
      <c r="E366" s="767"/>
      <c r="F366" s="767"/>
      <c r="G366" s="767"/>
      <c r="H366" s="767"/>
      <c r="I366" s="767"/>
      <c r="J366" s="768"/>
      <c r="K366" s="389" t="s">
        <v>81</v>
      </c>
      <c r="L366" s="390" t="s">
        <v>82</v>
      </c>
      <c r="M366" s="391" t="s">
        <v>81</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107</v>
      </c>
      <c r="D367" s="767"/>
      <c r="E367" s="767"/>
      <c r="F367" s="767"/>
      <c r="G367" s="767"/>
      <c r="H367" s="767"/>
      <c r="I367" s="767"/>
      <c r="J367" s="768"/>
      <c r="K367" s="389" t="s">
        <v>81</v>
      </c>
      <c r="L367" s="390" t="s">
        <v>82</v>
      </c>
      <c r="M367" s="391" t="s">
        <v>81</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108</v>
      </c>
      <c r="D368" s="767"/>
      <c r="E368" s="767"/>
      <c r="F368" s="767"/>
      <c r="G368" s="767"/>
      <c r="H368" s="767"/>
      <c r="I368" s="767"/>
      <c r="J368" s="768"/>
      <c r="K368" s="389" t="s">
        <v>81</v>
      </c>
      <c r="L368" s="390" t="s">
        <v>82</v>
      </c>
      <c r="M368" s="391" t="s">
        <v>81</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109</v>
      </c>
      <c r="D369" s="767"/>
      <c r="E369" s="767"/>
      <c r="F369" s="767"/>
      <c r="G369" s="767"/>
      <c r="H369" s="767"/>
      <c r="I369" s="767"/>
      <c r="J369" s="768"/>
      <c r="K369" s="389" t="s">
        <v>81</v>
      </c>
      <c r="L369" s="390" t="s">
        <v>82</v>
      </c>
      <c r="M369" s="391" t="s">
        <v>81</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110</v>
      </c>
      <c r="D370" s="767"/>
      <c r="E370" s="767"/>
      <c r="F370" s="767"/>
      <c r="G370" s="767"/>
      <c r="H370" s="767"/>
      <c r="I370" s="767"/>
      <c r="J370" s="768"/>
      <c r="K370" s="389" t="s">
        <v>81</v>
      </c>
      <c r="L370" s="390" t="s">
        <v>82</v>
      </c>
      <c r="M370" s="391" t="s">
        <v>81</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111</v>
      </c>
      <c r="D371" s="767"/>
      <c r="E371" s="767"/>
      <c r="F371" s="767"/>
      <c r="G371" s="767"/>
      <c r="H371" s="767"/>
      <c r="I371" s="767"/>
      <c r="J371" s="768"/>
      <c r="K371" s="389" t="s">
        <v>81</v>
      </c>
      <c r="L371" s="390" t="s">
        <v>82</v>
      </c>
      <c r="M371" s="391" t="s">
        <v>81</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112</v>
      </c>
      <c r="D372" s="767"/>
      <c r="E372" s="767"/>
      <c r="F372" s="767"/>
      <c r="G372" s="767"/>
      <c r="H372" s="767"/>
      <c r="I372" s="767"/>
      <c r="J372" s="768"/>
      <c r="K372" s="389" t="s">
        <v>81</v>
      </c>
      <c r="L372" s="390" t="s">
        <v>82</v>
      </c>
      <c r="M372" s="391" t="s">
        <v>81</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113</v>
      </c>
      <c r="D373" s="767"/>
      <c r="E373" s="767"/>
      <c r="F373" s="767"/>
      <c r="G373" s="767"/>
      <c r="H373" s="767"/>
      <c r="I373" s="767"/>
      <c r="J373" s="768"/>
      <c r="K373" s="389" t="s">
        <v>81</v>
      </c>
      <c r="L373" s="390" t="s">
        <v>82</v>
      </c>
      <c r="M373" s="391" t="s">
        <v>81</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114</v>
      </c>
      <c r="D374" s="767"/>
      <c r="E374" s="767"/>
      <c r="F374" s="767"/>
      <c r="G374" s="767"/>
      <c r="H374" s="767"/>
      <c r="I374" s="767"/>
      <c r="J374" s="768"/>
      <c r="K374" s="389" t="s">
        <v>81</v>
      </c>
      <c r="L374" s="390" t="s">
        <v>82</v>
      </c>
      <c r="M374" s="391" t="s">
        <v>81</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115</v>
      </c>
      <c r="D375" s="767"/>
      <c r="E375" s="767"/>
      <c r="F375" s="767"/>
      <c r="G375" s="767"/>
      <c r="H375" s="767"/>
      <c r="I375" s="767"/>
      <c r="J375" s="768"/>
      <c r="K375" s="389" t="s">
        <v>81</v>
      </c>
      <c r="L375" s="390" t="s">
        <v>82</v>
      </c>
      <c r="M375" s="391" t="s">
        <v>81</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116</v>
      </c>
      <c r="D376" s="767"/>
      <c r="E376" s="767"/>
      <c r="F376" s="767"/>
      <c r="G376" s="767"/>
      <c r="H376" s="767"/>
      <c r="I376" s="767"/>
      <c r="J376" s="768"/>
      <c r="K376" s="389" t="s">
        <v>81</v>
      </c>
      <c r="L376" s="390" t="s">
        <v>82</v>
      </c>
      <c r="M376" s="391" t="s">
        <v>81</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117</v>
      </c>
      <c r="D377" s="767"/>
      <c r="E377" s="767"/>
      <c r="F377" s="767"/>
      <c r="G377" s="767"/>
      <c r="H377" s="767"/>
      <c r="I377" s="767"/>
      <c r="J377" s="768"/>
      <c r="K377" s="389" t="s">
        <v>81</v>
      </c>
      <c r="L377" s="390" t="s">
        <v>82</v>
      </c>
      <c r="M377" s="391" t="s">
        <v>81</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118</v>
      </c>
      <c r="D378" s="767"/>
      <c r="E378" s="767"/>
      <c r="F378" s="767"/>
      <c r="G378" s="767"/>
      <c r="H378" s="767"/>
      <c r="I378" s="767"/>
      <c r="J378" s="768"/>
      <c r="K378" s="389" t="s">
        <v>81</v>
      </c>
      <c r="L378" s="390" t="s">
        <v>82</v>
      </c>
      <c r="M378" s="391" t="s">
        <v>81</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119</v>
      </c>
      <c r="D379" s="767"/>
      <c r="E379" s="767"/>
      <c r="F379" s="767"/>
      <c r="G379" s="767"/>
      <c r="H379" s="767"/>
      <c r="I379" s="767"/>
      <c r="J379" s="768"/>
      <c r="K379" s="389" t="s">
        <v>81</v>
      </c>
      <c r="L379" s="390" t="s">
        <v>82</v>
      </c>
      <c r="M379" s="391" t="s">
        <v>81</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120</v>
      </c>
      <c r="D380" s="767"/>
      <c r="E380" s="767"/>
      <c r="F380" s="767"/>
      <c r="G380" s="767"/>
      <c r="H380" s="767"/>
      <c r="I380" s="767"/>
      <c r="J380" s="768"/>
      <c r="K380" s="389" t="s">
        <v>81</v>
      </c>
      <c r="L380" s="390" t="s">
        <v>82</v>
      </c>
      <c r="M380" s="391" t="s">
        <v>81</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121</v>
      </c>
      <c r="D381" s="767"/>
      <c r="E381" s="767"/>
      <c r="F381" s="767"/>
      <c r="G381" s="767"/>
      <c r="H381" s="767"/>
      <c r="I381" s="767"/>
      <c r="J381" s="768"/>
      <c r="K381" s="389" t="s">
        <v>81</v>
      </c>
      <c r="L381" s="390" t="s">
        <v>82</v>
      </c>
      <c r="M381" s="391" t="s">
        <v>81</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122</v>
      </c>
      <c r="D382" s="767"/>
      <c r="E382" s="767"/>
      <c r="F382" s="767"/>
      <c r="G382" s="767"/>
      <c r="H382" s="767"/>
      <c r="I382" s="767"/>
      <c r="J382" s="768"/>
      <c r="K382" s="389" t="s">
        <v>81</v>
      </c>
      <c r="L382" s="390" t="s">
        <v>82</v>
      </c>
      <c r="M382" s="391" t="s">
        <v>81</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123</v>
      </c>
      <c r="D383" s="767"/>
      <c r="E383" s="767"/>
      <c r="F383" s="767"/>
      <c r="G383" s="767"/>
      <c r="H383" s="767"/>
      <c r="I383" s="767"/>
      <c r="J383" s="768"/>
      <c r="K383" s="389" t="s">
        <v>81</v>
      </c>
      <c r="L383" s="390" t="s">
        <v>82</v>
      </c>
      <c r="M383" s="391" t="s">
        <v>81</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124</v>
      </c>
      <c r="D384" s="767"/>
      <c r="E384" s="767"/>
      <c r="F384" s="767"/>
      <c r="G384" s="767"/>
      <c r="H384" s="767"/>
      <c r="I384" s="767"/>
      <c r="J384" s="768"/>
      <c r="K384" s="389" t="s">
        <v>81</v>
      </c>
      <c r="L384" s="390" t="s">
        <v>82</v>
      </c>
      <c r="M384" s="391" t="s">
        <v>81</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125</v>
      </c>
      <c r="D385" s="767"/>
      <c r="E385" s="767"/>
      <c r="F385" s="767"/>
      <c r="G385" s="767"/>
      <c r="H385" s="767"/>
      <c r="I385" s="767"/>
      <c r="J385" s="768"/>
      <c r="K385" s="389" t="s">
        <v>81</v>
      </c>
      <c r="L385" s="390" t="s">
        <v>82</v>
      </c>
      <c r="M385" s="391" t="s">
        <v>81</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126</v>
      </c>
      <c r="D386" s="767"/>
      <c r="E386" s="767"/>
      <c r="F386" s="767"/>
      <c r="G386" s="767"/>
      <c r="H386" s="767"/>
      <c r="I386" s="767"/>
      <c r="J386" s="768"/>
      <c r="K386" s="389" t="s">
        <v>81</v>
      </c>
      <c r="L386" s="390" t="s">
        <v>82</v>
      </c>
      <c r="M386" s="391" t="s">
        <v>81</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127</v>
      </c>
      <c r="D387" s="767"/>
      <c r="E387" s="767"/>
      <c r="F387" s="767"/>
      <c r="G387" s="767"/>
      <c r="H387" s="767"/>
      <c r="I387" s="767"/>
      <c r="J387" s="768"/>
      <c r="K387" s="389" t="s">
        <v>81</v>
      </c>
      <c r="L387" s="390" t="s">
        <v>82</v>
      </c>
      <c r="M387" s="391" t="s">
        <v>81</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128</v>
      </c>
      <c r="D388" s="767"/>
      <c r="E388" s="767"/>
      <c r="F388" s="767"/>
      <c r="G388" s="767"/>
      <c r="H388" s="767"/>
      <c r="I388" s="767"/>
      <c r="J388" s="768"/>
      <c r="K388" s="389" t="s">
        <v>81</v>
      </c>
      <c r="L388" s="390" t="s">
        <v>82</v>
      </c>
      <c r="M388" s="391" t="s">
        <v>81</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129</v>
      </c>
      <c r="D389" s="767"/>
      <c r="E389" s="767"/>
      <c r="F389" s="767"/>
      <c r="G389" s="767"/>
      <c r="H389" s="767"/>
      <c r="I389" s="767"/>
      <c r="J389" s="768"/>
      <c r="K389" s="389" t="s">
        <v>81</v>
      </c>
      <c r="L389" s="390" t="s">
        <v>82</v>
      </c>
      <c r="M389" s="391" t="s">
        <v>81</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130</v>
      </c>
      <c r="D390" s="767"/>
      <c r="E390" s="767"/>
      <c r="F390" s="767"/>
      <c r="G390" s="767"/>
      <c r="H390" s="767"/>
      <c r="I390" s="767"/>
      <c r="J390" s="768"/>
      <c r="K390" s="389" t="s">
        <v>81</v>
      </c>
      <c r="L390" s="390" t="s">
        <v>82</v>
      </c>
      <c r="M390" s="391" t="s">
        <v>81</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131</v>
      </c>
      <c r="D391" s="767"/>
      <c r="E391" s="767"/>
      <c r="F391" s="767"/>
      <c r="G391" s="767"/>
      <c r="H391" s="767"/>
      <c r="I391" s="767"/>
      <c r="J391" s="768"/>
      <c r="K391" s="389" t="s">
        <v>81</v>
      </c>
      <c r="L391" s="390" t="s">
        <v>82</v>
      </c>
      <c r="M391" s="391" t="s">
        <v>81</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132</v>
      </c>
      <c r="D392" s="767"/>
      <c r="E392" s="767"/>
      <c r="F392" s="767"/>
      <c r="G392" s="767"/>
      <c r="H392" s="767"/>
      <c r="I392" s="767"/>
      <c r="J392" s="768"/>
      <c r="K392" s="389" t="s">
        <v>81</v>
      </c>
      <c r="L392" s="390" t="s">
        <v>82</v>
      </c>
      <c r="M392" s="391" t="s">
        <v>81</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133</v>
      </c>
      <c r="D393" s="767"/>
      <c r="E393" s="767"/>
      <c r="F393" s="767"/>
      <c r="G393" s="767"/>
      <c r="H393" s="767"/>
      <c r="I393" s="767"/>
      <c r="J393" s="768"/>
      <c r="K393" s="389" t="s">
        <v>81</v>
      </c>
      <c r="L393" s="390" t="s">
        <v>82</v>
      </c>
      <c r="M393" s="391" t="s">
        <v>81</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134</v>
      </c>
      <c r="D394" s="767"/>
      <c r="E394" s="767"/>
      <c r="F394" s="767"/>
      <c r="G394" s="767"/>
      <c r="H394" s="767"/>
      <c r="I394" s="767"/>
      <c r="J394" s="768"/>
      <c r="K394" s="389" t="s">
        <v>81</v>
      </c>
      <c r="L394" s="390" t="s">
        <v>82</v>
      </c>
      <c r="M394" s="391" t="s">
        <v>81</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55</v>
      </c>
      <c r="D395" s="767"/>
      <c r="E395" s="767"/>
      <c r="F395" s="767"/>
      <c r="G395" s="767"/>
      <c r="H395" s="767"/>
      <c r="I395" s="767"/>
      <c r="J395" s="768"/>
      <c r="K395" s="389" t="s">
        <v>81</v>
      </c>
      <c r="L395" s="390" t="s">
        <v>82</v>
      </c>
      <c r="M395" s="391" t="s">
        <v>81</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t="s">
        <v>81</v>
      </c>
      <c r="L396" s="390" t="s">
        <v>82</v>
      </c>
      <c r="M396" s="391" t="s">
        <v>81</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t="s">
        <v>81</v>
      </c>
      <c r="L397" s="390" t="s">
        <v>82</v>
      </c>
      <c r="M397" s="391" t="s">
        <v>81</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t="s">
        <v>81</v>
      </c>
      <c r="L398" s="390" t="s">
        <v>82</v>
      </c>
      <c r="M398" s="391" t="s">
        <v>81</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138</v>
      </c>
      <c r="D399" s="767"/>
      <c r="E399" s="767"/>
      <c r="F399" s="767"/>
      <c r="G399" s="767"/>
      <c r="H399" s="767"/>
      <c r="I399" s="767"/>
      <c r="J399" s="768"/>
      <c r="K399" s="389" t="s">
        <v>81</v>
      </c>
      <c r="L399" s="390" t="s">
        <v>82</v>
      </c>
      <c r="M399" s="391" t="s">
        <v>81</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139</v>
      </c>
      <c r="D400" s="770"/>
      <c r="E400" s="770"/>
      <c r="F400" s="770"/>
      <c r="G400" s="770"/>
      <c r="H400" s="770"/>
      <c r="I400" s="770"/>
      <c r="J400" s="771"/>
      <c r="K400" s="389" t="s">
        <v>81</v>
      </c>
      <c r="L400" s="390" t="s">
        <v>82</v>
      </c>
      <c r="M400" s="391" t="s">
        <v>81</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140</v>
      </c>
      <c r="D401" s="767"/>
      <c r="E401" s="767"/>
      <c r="F401" s="767"/>
      <c r="G401" s="767"/>
      <c r="H401" s="767"/>
      <c r="I401" s="767"/>
      <c r="J401" s="768"/>
      <c r="K401" s="389" t="s">
        <v>81</v>
      </c>
      <c r="L401" s="390" t="s">
        <v>82</v>
      </c>
      <c r="M401" s="391" t="s">
        <v>81</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141</v>
      </c>
      <c r="D402" s="767"/>
      <c r="E402" s="767"/>
      <c r="F402" s="767"/>
      <c r="G402" s="767"/>
      <c r="H402" s="767"/>
      <c r="I402" s="767"/>
      <c r="J402" s="768"/>
      <c r="K402" s="389" t="s">
        <v>81</v>
      </c>
      <c r="L402" s="390" t="s">
        <v>82</v>
      </c>
      <c r="M402" s="391" t="s">
        <v>81</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142</v>
      </c>
      <c r="D403" s="767"/>
      <c r="E403" s="767"/>
      <c r="F403" s="767"/>
      <c r="G403" s="767"/>
      <c r="H403" s="767"/>
      <c r="I403" s="767"/>
      <c r="J403" s="768"/>
      <c r="K403" s="389" t="s">
        <v>81</v>
      </c>
      <c r="L403" s="390" t="s">
        <v>82</v>
      </c>
      <c r="M403" s="391" t="s">
        <v>81</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143</v>
      </c>
      <c r="D404" s="767"/>
      <c r="E404" s="767"/>
      <c r="F404" s="767"/>
      <c r="G404" s="767"/>
      <c r="H404" s="767"/>
      <c r="I404" s="767"/>
      <c r="J404" s="768"/>
      <c r="K404" s="389" t="s">
        <v>81</v>
      </c>
      <c r="L404" s="390" t="s">
        <v>82</v>
      </c>
      <c r="M404" s="391" t="s">
        <v>81</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144</v>
      </c>
      <c r="D405" s="767"/>
      <c r="E405" s="767"/>
      <c r="F405" s="767"/>
      <c r="G405" s="767"/>
      <c r="H405" s="767"/>
      <c r="I405" s="767"/>
      <c r="J405" s="768"/>
      <c r="K405" s="389" t="s">
        <v>81</v>
      </c>
      <c r="L405" s="390" t="s">
        <v>82</v>
      </c>
      <c r="M405" s="391" t="s">
        <v>81</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145</v>
      </c>
      <c r="D406" s="767"/>
      <c r="E406" s="767"/>
      <c r="F406" s="767"/>
      <c r="G406" s="767"/>
      <c r="H406" s="767"/>
      <c r="I406" s="767"/>
      <c r="J406" s="768"/>
      <c r="K406" s="389" t="s">
        <v>81</v>
      </c>
      <c r="L406" s="390" t="s">
        <v>82</v>
      </c>
      <c r="M406" s="391" t="s">
        <v>81</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146</v>
      </c>
      <c r="D407" s="767"/>
      <c r="E407" s="767"/>
      <c r="F407" s="767"/>
      <c r="G407" s="767"/>
      <c r="H407" s="767"/>
      <c r="I407" s="767"/>
      <c r="J407" s="768"/>
      <c r="K407" s="389" t="s">
        <v>81</v>
      </c>
      <c r="L407" s="390" t="s">
        <v>82</v>
      </c>
      <c r="M407" s="391" t="s">
        <v>81</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147</v>
      </c>
      <c r="D408" s="767"/>
      <c r="E408" s="767"/>
      <c r="F408" s="767"/>
      <c r="G408" s="767"/>
      <c r="H408" s="767"/>
      <c r="I408" s="767"/>
      <c r="J408" s="768"/>
      <c r="K408" s="389" t="s">
        <v>81</v>
      </c>
      <c r="L408" s="390" t="s">
        <v>82</v>
      </c>
      <c r="M408" s="391" t="s">
        <v>81</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148</v>
      </c>
      <c r="D409" s="767"/>
      <c r="E409" s="767"/>
      <c r="F409" s="767"/>
      <c r="G409" s="767"/>
      <c r="H409" s="767"/>
      <c r="I409" s="767"/>
      <c r="J409" s="768"/>
      <c r="K409" s="389" t="s">
        <v>81</v>
      </c>
      <c r="L409" s="390" t="s">
        <v>82</v>
      </c>
      <c r="M409" s="391" t="s">
        <v>81</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149</v>
      </c>
      <c r="D410" s="767"/>
      <c r="E410" s="767"/>
      <c r="F410" s="767"/>
      <c r="G410" s="767"/>
      <c r="H410" s="767"/>
      <c r="I410" s="767"/>
      <c r="J410" s="768"/>
      <c r="K410" s="389" t="s">
        <v>81</v>
      </c>
      <c r="L410" s="390" t="s">
        <v>82</v>
      </c>
      <c r="M410" s="391" t="s">
        <v>81</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150</v>
      </c>
      <c r="D411" s="767"/>
      <c r="E411" s="767"/>
      <c r="F411" s="767"/>
      <c r="G411" s="767"/>
      <c r="H411" s="767"/>
      <c r="I411" s="767"/>
      <c r="J411" s="768"/>
      <c r="K411" s="389" t="s">
        <v>81</v>
      </c>
      <c r="L411" s="390" t="s">
        <v>82</v>
      </c>
      <c r="M411" s="391" t="s">
        <v>81</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151</v>
      </c>
      <c r="D412" s="767"/>
      <c r="E412" s="767"/>
      <c r="F412" s="767"/>
      <c r="G412" s="767"/>
      <c r="H412" s="767"/>
      <c r="I412" s="767"/>
      <c r="J412" s="768"/>
      <c r="K412" s="389" t="s">
        <v>81</v>
      </c>
      <c r="L412" s="390" t="s">
        <v>82</v>
      </c>
      <c r="M412" s="391" t="s">
        <v>81</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152</v>
      </c>
      <c r="D413" s="767"/>
      <c r="E413" s="767"/>
      <c r="F413" s="767"/>
      <c r="G413" s="767"/>
      <c r="H413" s="767"/>
      <c r="I413" s="767"/>
      <c r="J413" s="768"/>
      <c r="K413" s="389" t="s">
        <v>81</v>
      </c>
      <c r="L413" s="390" t="s">
        <v>82</v>
      </c>
      <c r="M413" s="391" t="s">
        <v>81</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t="s">
        <v>81</v>
      </c>
      <c r="L414" s="390" t="s">
        <v>82</v>
      </c>
      <c r="M414" s="391" t="s">
        <v>81</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153</v>
      </c>
      <c r="D415" s="764"/>
      <c r="E415" s="764"/>
      <c r="F415" s="764"/>
      <c r="G415" s="764"/>
      <c r="H415" s="764"/>
      <c r="I415" s="764"/>
      <c r="J415" s="765"/>
      <c r="K415" s="394" t="s">
        <v>81</v>
      </c>
      <c r="L415" s="395" t="s">
        <v>82</v>
      </c>
      <c r="M415" s="396" t="s">
        <v>81</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41</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41</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t="s">
        <v>81</v>
      </c>
      <c r="L422" s="401" t="s">
        <v>82</v>
      </c>
      <c r="M422" s="402" t="s">
        <v>81</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81</v>
      </c>
      <c r="L423" s="406" t="s">
        <v>82</v>
      </c>
      <c r="M423" s="407" t="s">
        <v>81</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81</v>
      </c>
      <c r="L424" s="411" t="s">
        <v>82</v>
      </c>
      <c r="M424" s="412" t="s">
        <v>81</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t="s">
        <v>81</v>
      </c>
      <c r="L425" s="411" t="s">
        <v>82</v>
      </c>
      <c r="M425" s="412" t="s">
        <v>81</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t="s">
        <v>81</v>
      </c>
      <c r="L426" s="411" t="s">
        <v>82</v>
      </c>
      <c r="M426" s="412" t="s">
        <v>81</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t="s">
        <v>81</v>
      </c>
      <c r="L427" s="411" t="s">
        <v>82</v>
      </c>
      <c r="M427" s="412" t="s">
        <v>81</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t="s">
        <v>81</v>
      </c>
      <c r="L428" s="411" t="s">
        <v>82</v>
      </c>
      <c r="M428" s="412" t="s">
        <v>81</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t="s">
        <v>81</v>
      </c>
      <c r="L429" s="411" t="s">
        <v>82</v>
      </c>
      <c r="M429" s="412" t="s">
        <v>81</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t="s">
        <v>81</v>
      </c>
      <c r="L430" s="411" t="s">
        <v>82</v>
      </c>
      <c r="M430" s="412" t="s">
        <v>81</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t="s">
        <v>81</v>
      </c>
      <c r="L431" s="411" t="s">
        <v>82</v>
      </c>
      <c r="M431" s="412" t="s">
        <v>81</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t="s">
        <v>81</v>
      </c>
      <c r="L432" s="411" t="s">
        <v>82</v>
      </c>
      <c r="M432" s="412" t="s">
        <v>81</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t="s">
        <v>81</v>
      </c>
      <c r="L433" s="411" t="s">
        <v>82</v>
      </c>
      <c r="M433" s="412" t="s">
        <v>81</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t="s">
        <v>81</v>
      </c>
      <c r="L434" s="417" t="s">
        <v>82</v>
      </c>
      <c r="M434" s="418" t="s">
        <v>81</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41</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41</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t="s">
        <v>81</v>
      </c>
      <c r="L440" s="401" t="s">
        <v>82</v>
      </c>
      <c r="M440" s="402" t="s">
        <v>81</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t="s">
        <v>81</v>
      </c>
      <c r="L441" s="406" t="s">
        <v>82</v>
      </c>
      <c r="M441" s="407" t="s">
        <v>81</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t="s">
        <v>81</v>
      </c>
      <c r="L442" s="411" t="s">
        <v>82</v>
      </c>
      <c r="M442" s="412" t="s">
        <v>81</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t="s">
        <v>81</v>
      </c>
      <c r="L443" s="411" t="s">
        <v>82</v>
      </c>
      <c r="M443" s="412" t="s">
        <v>81</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t="s">
        <v>81</v>
      </c>
      <c r="L444" s="411" t="s">
        <v>82</v>
      </c>
      <c r="M444" s="412" t="s">
        <v>81</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t="s">
        <v>81</v>
      </c>
      <c r="L445" s="411" t="s">
        <v>82</v>
      </c>
      <c r="M445" s="412" t="s">
        <v>81</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t="s">
        <v>81</v>
      </c>
      <c r="L446" s="411" t="s">
        <v>82</v>
      </c>
      <c r="M446" s="412" t="s">
        <v>81</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t="s">
        <v>81</v>
      </c>
      <c r="L447" s="411" t="s">
        <v>82</v>
      </c>
      <c r="M447" s="412" t="s">
        <v>81</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t="s">
        <v>81</v>
      </c>
      <c r="L448" s="411" t="s">
        <v>82</v>
      </c>
      <c r="M448" s="412" t="s">
        <v>81</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t="s">
        <v>81</v>
      </c>
      <c r="L449" s="411" t="s">
        <v>82</v>
      </c>
      <c r="M449" s="412" t="s">
        <v>81</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t="s">
        <v>81</v>
      </c>
      <c r="L450" s="411" t="s">
        <v>82</v>
      </c>
      <c r="M450" s="412" t="s">
        <v>81</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t="s">
        <v>81</v>
      </c>
      <c r="L451" s="411" t="s">
        <v>82</v>
      </c>
      <c r="M451" s="412" t="s">
        <v>81</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t="s">
        <v>81</v>
      </c>
      <c r="L452" s="417" t="s">
        <v>82</v>
      </c>
      <c r="M452" s="418" t="s">
        <v>81</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41</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41</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t="s">
        <v>81</v>
      </c>
      <c r="L458" s="426" t="s">
        <v>82</v>
      </c>
      <c r="M458" s="427" t="s">
        <v>81</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t="s">
        <v>81</v>
      </c>
      <c r="L459" s="431" t="s">
        <v>82</v>
      </c>
      <c r="M459" s="432" t="s">
        <v>81</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t="s">
        <v>81</v>
      </c>
      <c r="L460" s="436" t="s">
        <v>82</v>
      </c>
      <c r="M460" s="437" t="s">
        <v>81</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t="s">
        <v>81</v>
      </c>
      <c r="T466" s="441" t="s">
        <v>82</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t="s">
        <v>81</v>
      </c>
      <c r="T467" s="444" t="s">
        <v>82</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t="s">
        <v>81</v>
      </c>
      <c r="T468" s="444" t="s">
        <v>82</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t="s">
        <v>81</v>
      </c>
      <c r="T469" s="444" t="s">
        <v>82</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81</v>
      </c>
      <c r="T470" s="444" t="s">
        <v>82</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t="s">
        <v>81</v>
      </c>
      <c r="T471" s="444" t="s">
        <v>82</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t="s">
        <v>81</v>
      </c>
      <c r="T472" s="444" t="s">
        <v>82</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t="s">
        <v>81</v>
      </c>
      <c r="T473" s="446" t="s">
        <v>82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41</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41</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t="s">
        <v>81</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81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t="s">
        <v>81</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t="s">
        <v>81</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81</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t="s">
        <v>81</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t="s">
        <v>81</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t="s">
        <v>81</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t="s">
        <v>81</v>
      </c>
      <c r="T489" s="452" t="s">
        <v>82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t="s">
        <v>81</v>
      </c>
      <c r="T490" s="454" t="s">
        <v>82</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t="s">
        <v>81</v>
      </c>
      <c r="T491" s="455" t="s">
        <v>82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41</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41</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t="s">
        <v>81</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t="s">
        <v>81</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t="s">
        <v>81</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41</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41</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t="s">
        <v>81</v>
      </c>
      <c r="L504" s="461" t="s">
        <v>82</v>
      </c>
      <c r="M504" s="462" t="s">
        <v>81</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t="s">
        <v>81</v>
      </c>
      <c r="T516" s="466" t="s">
        <v>82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t="s">
        <v>81</v>
      </c>
      <c r="T517" s="444" t="s">
        <v>82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t="s">
        <v>81</v>
      </c>
      <c r="T518" s="444" t="s">
        <v>82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t="s">
        <v>81</v>
      </c>
      <c r="T519" s="444" t="s">
        <v>82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t="s">
        <v>81</v>
      </c>
      <c r="T520" s="444" t="s">
        <v>82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t="s">
        <v>81</v>
      </c>
      <c r="T521" s="444" t="s">
        <v>82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t="s">
        <v>81</v>
      </c>
      <c r="T522" s="446" t="s">
        <v>82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41</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41</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t="s">
        <v>81</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t="s">
        <v>81</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t="s">
        <v>81</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t="s">
        <v>81</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t="s">
        <v>81</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t="s">
        <v>81</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t="s">
        <v>81</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t="s">
        <v>81</v>
      </c>
      <c r="T538" s="466" t="s">
        <v>82</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t="s">
        <v>81</v>
      </c>
      <c r="T539" s="444" t="s">
        <v>82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t="s">
        <v>81</v>
      </c>
      <c r="T540" s="444" t="s">
        <v>82</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t="s">
        <v>81</v>
      </c>
      <c r="T541" s="444" t="s">
        <v>82</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t="s">
        <v>81</v>
      </c>
      <c r="T542" s="444" t="s">
        <v>82</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t="s">
        <v>81</v>
      </c>
      <c r="T543" s="444" t="s">
        <v>82</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t="s">
        <v>81</v>
      </c>
      <c r="T544" s="444" t="s">
        <v>82</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t="s">
        <v>81</v>
      </c>
      <c r="T545" s="444" t="s">
        <v>82</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t="s">
        <v>81</v>
      </c>
      <c r="T546" s="444" t="s">
        <v>82</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t="s">
        <v>81</v>
      </c>
      <c r="T547" s="444" t="s">
        <v>82</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t="s">
        <v>81</v>
      </c>
      <c r="T548" s="444" t="s">
        <v>82</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t="s">
        <v>81</v>
      </c>
      <c r="T549" s="444" t="s">
        <v>82</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t="s">
        <v>81</v>
      </c>
      <c r="T550" s="444" t="s">
        <v>82</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t="s">
        <v>81</v>
      </c>
      <c r="T551" s="446" t="s">
        <v>82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41</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41</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t="s">
        <v>81</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t="s">
        <v>81</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t="s">
        <v>81</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t="s">
        <v>81</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t="s">
        <v>81</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t="s">
        <v>81</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t="s">
        <v>81</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t="s">
        <v>81</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t="s">
        <v>81</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t="s">
        <v>81</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t="s">
        <v>81</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t="s">
        <v>81</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t="s">
        <v>81</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t="s">
        <v>81</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81</v>
      </c>
      <c r="T606" s="497" t="s">
        <v>82</v>
      </c>
      <c r="U606" s="29"/>
    </row>
    <row r="607" spans="1:21" s="10" customFormat="1" ht="60.75" customHeight="1" x14ac:dyDescent="0.25">
      <c r="A607" s="18"/>
      <c r="B607" s="122"/>
      <c r="C607" s="553" t="s">
        <v>195</v>
      </c>
      <c r="D607" s="554"/>
      <c r="E607" s="554"/>
      <c r="F607" s="554"/>
      <c r="G607" s="554"/>
      <c r="H607" s="554"/>
      <c r="I607" s="554"/>
      <c r="J607" s="555"/>
      <c r="K607" s="574" t="s">
        <v>486</v>
      </c>
      <c r="L607" s="575"/>
      <c r="M607" s="575"/>
      <c r="N607" s="575"/>
      <c r="O607" s="575"/>
      <c r="P607" s="575"/>
      <c r="Q607" s="575"/>
      <c r="R607" s="576"/>
      <c r="S607" s="443" t="s">
        <v>81</v>
      </c>
      <c r="T607" s="498" t="s">
        <v>82</v>
      </c>
      <c r="U607" s="29"/>
    </row>
    <row r="608" spans="1:21" s="10" customFormat="1" ht="60.75" customHeight="1" x14ac:dyDescent="0.25">
      <c r="A608" s="18"/>
      <c r="B608" s="122"/>
      <c r="C608" s="553" t="s">
        <v>196</v>
      </c>
      <c r="D608" s="554"/>
      <c r="E608" s="554"/>
      <c r="F608" s="554"/>
      <c r="G608" s="554"/>
      <c r="H608" s="554"/>
      <c r="I608" s="554"/>
      <c r="J608" s="555"/>
      <c r="K608" s="574" t="s">
        <v>487</v>
      </c>
      <c r="L608" s="575"/>
      <c r="M608" s="575"/>
      <c r="N608" s="575"/>
      <c r="O608" s="575"/>
      <c r="P608" s="575"/>
      <c r="Q608" s="575"/>
      <c r="R608" s="576"/>
      <c r="S608" s="443" t="s">
        <v>81</v>
      </c>
      <c r="T608" s="498" t="s">
        <v>82</v>
      </c>
      <c r="U608" s="29"/>
    </row>
    <row r="609" spans="1:21" s="10" customFormat="1" ht="60.75" customHeight="1" x14ac:dyDescent="0.25">
      <c r="A609" s="18"/>
      <c r="B609" s="122"/>
      <c r="C609" s="553" t="s">
        <v>197</v>
      </c>
      <c r="D609" s="554"/>
      <c r="E609" s="554"/>
      <c r="F609" s="554"/>
      <c r="G609" s="554"/>
      <c r="H609" s="554"/>
      <c r="I609" s="554"/>
      <c r="J609" s="555"/>
      <c r="K609" s="574" t="s">
        <v>488</v>
      </c>
      <c r="L609" s="575"/>
      <c r="M609" s="575"/>
      <c r="N609" s="575"/>
      <c r="O609" s="575"/>
      <c r="P609" s="575"/>
      <c r="Q609" s="575"/>
      <c r="R609" s="576"/>
      <c r="S609" s="443" t="s">
        <v>81</v>
      </c>
      <c r="T609" s="498" t="s">
        <v>82</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t="s">
        <v>81</v>
      </c>
      <c r="T610" s="498" t="s">
        <v>82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t="s">
        <v>81</v>
      </c>
      <c r="T611" s="498" t="s">
        <v>82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t="s">
        <v>81</v>
      </c>
      <c r="T612" s="498" t="s">
        <v>82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81</v>
      </c>
      <c r="T613" s="498" t="s">
        <v>82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81</v>
      </c>
      <c r="T614" s="498" t="s">
        <v>82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81</v>
      </c>
      <c r="T615" s="498" t="s">
        <v>82</v>
      </c>
      <c r="U615" s="29"/>
    </row>
    <row r="616" spans="1:21" s="10" customFormat="1" ht="60.75" customHeight="1" x14ac:dyDescent="0.25">
      <c r="A616" s="18"/>
      <c r="B616" s="122"/>
      <c r="C616" s="553" t="s">
        <v>198</v>
      </c>
      <c r="D616" s="554"/>
      <c r="E616" s="554"/>
      <c r="F616" s="554"/>
      <c r="G616" s="554"/>
      <c r="H616" s="554"/>
      <c r="I616" s="554"/>
      <c r="J616" s="555"/>
      <c r="K616" s="574" t="s">
        <v>501</v>
      </c>
      <c r="L616" s="575"/>
      <c r="M616" s="575"/>
      <c r="N616" s="575"/>
      <c r="O616" s="575"/>
      <c r="P616" s="575"/>
      <c r="Q616" s="575"/>
      <c r="R616" s="576"/>
      <c r="S616" s="443" t="s">
        <v>81</v>
      </c>
      <c r="T616" s="498" t="s">
        <v>82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199</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81</v>
      </c>
      <c r="T622" s="498" t="s">
        <v>82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t="s">
        <v>81</v>
      </c>
      <c r="T623" s="498" t="s">
        <v>82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81</v>
      </c>
      <c r="T624" s="498" t="s">
        <v>82</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t="s">
        <v>81</v>
      </c>
      <c r="T625" s="498" t="s">
        <v>82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t="s">
        <v>81</v>
      </c>
      <c r="T626" s="498" t="s">
        <v>82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t="s">
        <v>81</v>
      </c>
      <c r="T627" s="502" t="s">
        <v>82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t="s">
        <v>81</v>
      </c>
      <c r="T628" s="504" t="s">
        <v>82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t="s">
        <v>81</v>
      </c>
      <c r="T629" s="506" t="s">
        <v>82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41</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41</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t="s">
        <v>81</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t="s">
        <v>81</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t="s">
        <v>81</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t="s">
        <v>81</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t="s">
        <v>81</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t="s">
        <v>81</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t="s">
        <v>81</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t="s">
        <v>81</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t="s">
        <v>81</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t="s">
        <v>81</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t="s">
        <v>81</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81</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t="s">
        <v>81</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81</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t="s">
        <v>81</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t="s">
        <v>81</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t="s">
        <v>81</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t="s">
        <v>81</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t="s">
        <v>81</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t="s">
        <v>81</v>
      </c>
      <c r="T662" s="497" t="s">
        <v>82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t="s">
        <v>81</v>
      </c>
      <c r="T663" s="498" t="s">
        <v>82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t="s">
        <v>81</v>
      </c>
      <c r="T664" s="498" t="s">
        <v>82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t="s">
        <v>81</v>
      </c>
      <c r="T665" s="498" t="s">
        <v>82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t="s">
        <v>81</v>
      </c>
      <c r="T666" s="498" t="s">
        <v>82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t="s">
        <v>81</v>
      </c>
      <c r="T667" s="498" t="s">
        <v>82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81</v>
      </c>
      <c r="T668" s="498" t="s">
        <v>82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t="s">
        <v>81</v>
      </c>
      <c r="T669" s="498" t="s">
        <v>82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t="s">
        <v>81</v>
      </c>
      <c r="T670" s="498" t="s">
        <v>82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81</v>
      </c>
      <c r="T671" s="498" t="s">
        <v>82</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81</v>
      </c>
      <c r="T672" s="498" t="s">
        <v>82</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t="s">
        <v>81</v>
      </c>
      <c r="T673" s="502" t="s">
        <v>82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t="s">
        <v>81</v>
      </c>
      <c r="T674" s="506" t="s">
        <v>82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41</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41</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t="s">
        <v>81</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t="s">
        <v>81</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t="s">
        <v>81</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t="s">
        <v>81</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t="s">
        <v>81</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t="s">
        <v>81</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t="s">
        <v>81</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t="s">
        <v>81</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t="s">
        <v>81</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t="s">
        <v>81</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t="s">
        <v>81</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t="s">
        <v>81</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t="s">
        <v>81</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81</v>
      </c>
      <c r="T696" s="497" t="s">
        <v>82</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81</v>
      </c>
      <c r="T697" s="498" t="s">
        <v>82</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81</v>
      </c>
      <c r="T698" s="498" t="s">
        <v>82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t="s">
        <v>81</v>
      </c>
      <c r="T699" s="498" t="s">
        <v>82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81</v>
      </c>
      <c r="T700" s="498" t="s">
        <v>82</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81</v>
      </c>
      <c r="T701" s="498" t="s">
        <v>82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t="s">
        <v>81</v>
      </c>
      <c r="T702" s="498" t="s">
        <v>82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81</v>
      </c>
      <c r="T703" s="519" t="s">
        <v>82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41</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41</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81</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t="s">
        <v>81</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t="s">
        <v>81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t="s">
        <v>81</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81</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t="s">
        <v>81</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t="s">
        <v>81</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t="s">
        <v>81</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t="s">
        <v>81</v>
      </c>
      <c r="T720" s="497" t="s">
        <v>82</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t="s">
        <v>81</v>
      </c>
      <c r="T721" s="521" t="s">
        <v>82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81</v>
      </c>
      <c r="T722" s="523" t="s">
        <v>82</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81</v>
      </c>
      <c r="T723" s="523" t="s">
        <v>82</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81</v>
      </c>
      <c r="T724" s="523" t="s">
        <v>82</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81</v>
      </c>
      <c r="T725" s="523" t="s">
        <v>82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t="s">
        <v>81</v>
      </c>
      <c r="T726" s="523" t="s">
        <v>82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t="s">
        <v>81</v>
      </c>
      <c r="T727" s="523" t="s">
        <v>82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t="s">
        <v>81</v>
      </c>
      <c r="T728" s="525" t="s">
        <v>82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81</v>
      </c>
      <c r="T729" s="498" t="s">
        <v>82</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t="s">
        <v>81</v>
      </c>
      <c r="T730" s="498" t="s">
        <v>82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81</v>
      </c>
      <c r="T731" s="498" t="s">
        <v>82</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81</v>
      </c>
      <c r="T732" s="498" t="s">
        <v>82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t="s">
        <v>81</v>
      </c>
      <c r="T733" s="498" t="s">
        <v>82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t="s">
        <v>81</v>
      </c>
      <c r="T734" s="519" t="s">
        <v>82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41</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41</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t="s">
        <v>81</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t="s">
        <v>81</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t="s">
        <v>81</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t="s">
        <v>81</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t="s">
        <v>81</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t="s">
        <v>81</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t="s">
        <v>81</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t="s">
        <v>81</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t="s">
        <v>81</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t="s">
        <v>81</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t="s">
        <v>81</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t="s">
        <v>81</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t="s">
        <v>81</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t="s">
        <v>81</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t="s">
        <v>81</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313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t="s">
        <v>81</v>
      </c>
      <c r="T803" s="452" t="s">
        <v>82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81</v>
      </c>
      <c r="T804" s="552" t="s">
        <v>82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t="s">
        <v>81</v>
      </c>
      <c r="T805" s="455" t="s">
        <v>82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41</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41</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t="s">
        <v>81</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81</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t="s">
        <v>81</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81</v>
      </c>
      <c r="T817" s="497" t="s">
        <v>82</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t="s">
        <v>81</v>
      </c>
      <c r="T818" s="498" t="s">
        <v>82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t="s">
        <v>81</v>
      </c>
      <c r="T819" s="498" t="s">
        <v>82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t="s">
        <v>81</v>
      </c>
      <c r="T820" s="519" t="s">
        <v>82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41</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41</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81</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t="s">
        <v>81</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t="s">
        <v>81</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t="s">
        <v>81</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t="s">
        <v>81</v>
      </c>
      <c r="T834" s="497" t="s">
        <v>82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t="s">
        <v>81</v>
      </c>
      <c r="T835" s="498" t="s">
        <v>82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t="s">
        <v>81</v>
      </c>
      <c r="T836" s="498" t="s">
        <v>82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t="s">
        <v>81</v>
      </c>
      <c r="T837" s="519" t="s">
        <v>82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41</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41</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t="s">
        <v>81</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t="s">
        <v>81</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t="s">
        <v>81</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t="s">
        <v>81</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400430&amp;kikanKbn=1" xr:uid="{C0924CB1-811D-4EA0-A594-34604EDA20B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&amp;R医療法人社団叡宥会 安田病院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2026-02-13T13:04:38Z</dcterms:modified>
</cp:coreProperties>
</file>