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3F7CB860-0E50-4FB1-8E4F-69D135FAF29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<sst xmlns="http://schemas.openxmlformats.org/spreadsheetml/2006/main" count="4650" uniqueCount="606">
  <si>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</si>
  <si>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</si>
  <si>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</si>
  <si>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</si>
  <si>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</si>
  <si>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</si>
  <si>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</si>
  <si>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</si>
  <si>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</si>
  <si>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</si>
  <si>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</si>
  <si>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</si>
  <si>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</si>
  <si>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</si>
  <si>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</si>
  <si>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</si>
  <si>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</si>
  <si>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</si>
  <si>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</si>
  <si>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</si>
  <si>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</si>
  <si>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</si>
  <si>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</si>
  <si>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</si>
  <si>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</si>
  <si>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</si>
  <si>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</si>
  <si>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</si>
  <si>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</si>
  <si>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</si>
  <si>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</si>
  <si>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</si>
  <si>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</si>
  <si>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</si>
  <si>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</si>
  <si>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</si>
  <si>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</si>
  <si>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一般財団法人 精神医学研究所 附属東京武蔵野病院</t>
  </si>
  <si>
    <t>〒173-0037　板橋区小茂根4-11-11</t>
  </si>
  <si>
    <t>病棟の建築時期と構造</t>
  </si>
  <si>
    <t>B館2階病棟</t>
  </si>
  <si>
    <t/>
  </si>
  <si>
    <t>1980</t>
  </si>
  <si>
    <t>鉄骨鉄筋コンクリート造</t>
  </si>
  <si>
    <t>病床の機能区分</t>
  </si>
  <si>
    <t>高度急性期</t>
  </si>
  <si>
    <t>休棟中</t>
  </si>
  <si>
    <t>「2025年７月１日時点の機能の実現」に向けて、それ以前に変更予定がある場合</t>
  </si>
  <si>
    <t>-</t>
  </si>
  <si>
    <t>その他の法人</t>
  </si>
  <si>
    <t>休棟中（今後再開する予定）</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</si>
  <si>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</si>
  <si>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</si>
  <si>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</si>
  <si>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</si>
  <si>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</si>
  <si>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</si>
  <si>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</si>
  <si>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</si>
  <si>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</si>
  <si>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</si>
  <si>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</si>
  <si>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</si>
  <si>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</si>
  <si>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</si>
  <si>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</si>
  <si>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</si>
  <si>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</si>
  <si>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</si>
  <si>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</si>
  <si>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</si>
  <si>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</si>
  <si>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</si>
  <si>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</si>
  <si>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</si>
  <si>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</si>
  <si>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</si>
  <si>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Ｂ館2階病棟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</si>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</sst>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03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40</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40</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50</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49</v>
      </c>
      <c r="L94" s="141" t="s">
        <v>41</v>
      </c>
      <c r="M94" s="142">
        <v>49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49</v>
      </c>
      <c r="L95" s="148" t="s">
        <v>41</v>
      </c>
      <c r="M95" s="149">
        <v>49</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49</v>
      </c>
      <c r="L97" s="148" t="s">
        <v>41</v>
      </c>
      <c r="M97" s="149">
        <v>49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46</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50</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50</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50</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28</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3.2</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0.2</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0</v>
      </c>
      <c r="L168" s="232" t="s">
        <v>41</v>
      </c>
      <c r="M168" s="233">
        <v>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4</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5</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1.1000000000000001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7</v>
      </c>
      <c r="M198" s="257">
        <v>216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8.6999999999999993</v>
      </c>
      <c r="M199" s="260">
        <v>17.899999999999999</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55</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10.199999999999999</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22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2</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11</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3</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50</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50</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50</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50</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77</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50</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77</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50</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77</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50</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77</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50</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77</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50</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77</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50</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77</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50</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50</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77</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50</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77</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50</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50</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50</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196</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196</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206</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206</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196</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77</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50</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77</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50</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77</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50</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77</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50</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50</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77</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50</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77</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50</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77</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50</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0370&amp;kikanKbn=1" xr:uid="{63F23EB7-407D-4261-BE4D-852819EDA37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 精神医学研究所 附属東京武蔵野病院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2026-02-13T13:04:48Z</dcterms:modified>
</cp:coreProperties>
</file>