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<sst xmlns="http://schemas.openxmlformats.org/spreadsheetml/2006/main" count="852" uniqueCount="852">
  <si>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</si>
  <si>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医療法人社団茂恵会 半蔵門病院</t>
  </si>
  <si>
    <t>〒102-0083　千代田区麹町１－１０</t>
  </si>
  <si>
    <t>病棟の建築時期と構造</t>
  </si>
  <si>
    <t>建物情報＼病棟名</t>
  </si>
  <si>
    <t>病棟</t>
  </si>
  <si>
    <t>様式１病院病棟票(1)</t>
  </si>
  <si>
    <t>建築時期</t>
  </si>
  <si>
    <t>1975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</si>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</sst>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4.2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0.4</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1.1</v>
      </c>
      <c r="N217" s="229">
        <v>0.1</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0.4</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1</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0.3</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1.4</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172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167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10049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170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172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129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37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170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126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170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147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v>415</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427</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427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427</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427</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427</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427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427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t="s">
        <v>427</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170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