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<sst xmlns="http://schemas.openxmlformats.org/spreadsheetml/2006/main" count="849" uniqueCount="849">
  <si>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</si>
  <si>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医療法人財団小畑会浜田病院</t>
  </si>
  <si>
    <t>〒101-0062　千代田区神田駿河台２－５</t>
  </si>
  <si>
    <t>病棟の建築時期と構造</t>
  </si>
  <si>
    <t>建物情報＼病棟名</t>
  </si>
  <si>
    <t>産婦人科</t>
  </si>
  <si>
    <t>様式１病院病棟票(1)</t>
  </si>
  <si>
    <t>建築時期</t>
  </si>
  <si>
    <t>2008</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</si>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</sst>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22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8</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4</v>
      </c>
      <c r="N216" s="282">
        <v>5</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2</v>
      </c>
      <c r="N217" s="229">
        <v>5.3</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0.5</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3.5</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1</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1.1</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2</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1.4</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976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976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2835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778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976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774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202</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778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778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778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778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108</v>
      </c>
      <c r="D399" s="382"/>
      <c r="E399" s="382"/>
      <c r="F399" s="382"/>
      <c r="G399" s="382"/>
      <c r="H399" s="383"/>
      <c r="I399" s="451"/>
      <c r="J399" s="172" t="str">
        <f t="shared" si="63"/>
        <v>未確認</v>
      </c>
      <c r="K399" s="280" t="str">
        <f t="shared" si="64"/>
        <v>※</v>
      </c>
      <c r="L399" s="286">
        <v>501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425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387</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224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247</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t="s">
        <v>431</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279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431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202</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778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