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<sst xmlns="http://schemas.openxmlformats.org/spreadsheetml/2006/main" count="849" uniqueCount="849">
  <si>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</si>
  <si>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医療法人財団神尾記念病院</t>
  </si>
  <si>
    <t>〒101-0063　千代田区神田淡路町2-25</t>
  </si>
  <si>
    <t>病棟の建築時期と構造</t>
  </si>
  <si>
    <t>建物情報＼病棟名</t>
  </si>
  <si>
    <t>一般病棟</t>
  </si>
  <si>
    <t>様式１病院病棟票(1)</t>
  </si>
  <si>
    <t>建築時期</t>
  </si>
  <si>
    <t>1988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</si>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</sst>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3</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9</v>
      </c>
      <c r="M216" s="282">
        <v>17</v>
      </c>
      <c r="N216" s="282">
        <v>3</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5</v>
      </c>
      <c r="M220" s="282">
        <v>0</v>
      </c>
      <c r="N220" s="282">
        <v>5</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2</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3</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1</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1230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1034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196</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5577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1252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1230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1230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1252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1252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1252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1252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107</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1362</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t="s">
        <v>423</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1059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423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t="s">
        <v>423</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2186</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t="s">
        <v>423</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1030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t="s">
        <v>423</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t="s">
        <v>423</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2162</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t="s">
        <v>423</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581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584</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33.4</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15.6</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14.5</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15</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54.4</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42.6</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423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t="s">
        <v>423</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t="s">
        <v>423</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t="s">
        <v>423</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1252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