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<sst xmlns="http://schemas.openxmlformats.org/spreadsheetml/2006/main" count="851" uniqueCount="851">
  <si>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</si>
  <si>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聖カタリナ病院</t>
  </si>
  <si>
    <t>〒104-0053　中央区晴海３－7－10</t>
  </si>
  <si>
    <t>病棟の建築時期と構造</t>
  </si>
  <si>
    <t>建物情報＼病棟名</t>
  </si>
  <si>
    <t>回復期機能病棟</t>
  </si>
  <si>
    <t>様式１病院病棟票(1)</t>
  </si>
  <si>
    <t>建築時期</t>
  </si>
  <si>
    <t>2018</t>
  </si>
  <si>
    <t>構造</t>
  </si>
  <si>
    <t>2</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</si>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</sst>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41</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41</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41</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2.8</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4</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1</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1</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303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274</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29</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10647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303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303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138</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165</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303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235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27</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10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26</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2</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303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145</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15</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143</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2</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t="s">
        <v>363</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618</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t="s">
        <v>363</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383</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363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363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t="s">
        <v>363</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t="s">
        <v>363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303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t="s">
        <v>363</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