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<sst xmlns="http://schemas.openxmlformats.org/spreadsheetml/2006/main" count="852" uniqueCount="852">
  <si>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</si>
  <si>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医療法人社団同善会 同善病院</t>
  </si>
  <si>
    <t>〒110-0011　台東区三ノ輪２丁目７番５号</t>
  </si>
  <si>
    <t>病棟の建築時期と構造</t>
  </si>
  <si>
    <t>建物情報＼病棟名</t>
  </si>
  <si>
    <t>回復期リハビリテーション病棟</t>
  </si>
  <si>
    <t>様式１病院病棟票(1)</t>
  </si>
  <si>
    <t>建築時期</t>
  </si>
  <si>
    <t>1956</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</si>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</sst>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45</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44</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45</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45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13</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0.5</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8</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1.3</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4</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1</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3</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1</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260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260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14465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251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260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39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221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251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187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8</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13</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251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182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69</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38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38</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10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4</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6</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t="s">
        <v>365</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635</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365</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365</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t="s">
        <v>365</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255</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365</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266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365</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365</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100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5.1</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251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t="s">
        <v>365</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t="s">
        <v>365</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t="s">
        <v>365</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t="s">
        <v>365</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112</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70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120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74</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116</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88</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106</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82</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44.2</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47</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48.3</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47.6</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365</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