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<sst xmlns="http://schemas.openxmlformats.org/spreadsheetml/2006/main" count="850" uniqueCount="850">
  <si>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</si>
  <si>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桜十字白金リハビリテーション病院</t>
  </si>
  <si>
    <t>〒108-0072　港区白金1-2-3</t>
  </si>
  <si>
    <t>病棟の建築時期と構造</t>
  </si>
  <si>
    <t>建物情報＼病棟名</t>
  </si>
  <si>
    <t>２・３・４階病棟</t>
  </si>
  <si>
    <t>様式１病院病棟票(1)</t>
  </si>
  <si>
    <t>建築時期</t>
  </si>
  <si>
    <t>2022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</si>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</sst>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68</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53</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68</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1</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17</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10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4</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215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215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14762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171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215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215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171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127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35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8</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171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171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296</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266</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102</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303</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361</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t="s">
        <v>361</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361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662</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309</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361</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303</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361</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361</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102</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361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t="s">
        <v>361</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t="s">
        <v>361</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t="s">
        <v>361</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t="s">
        <v>361</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