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<sst xmlns="http://schemas.openxmlformats.org/spreadsheetml/2006/main" count="849" uniqueCount="849">
  <si>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</si>
  <si>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医療法人社団有仁会 阿部病院</t>
  </si>
  <si>
    <t>〒141-0022　品川区東五反田1-6-8</t>
  </si>
  <si>
    <t>病棟の建築時期と構造</t>
  </si>
  <si>
    <t>建物情報＼病棟名</t>
  </si>
  <si>
    <t>1病棟</t>
  </si>
  <si>
    <t>2病棟</t>
  </si>
  <si>
    <t>様式１病院病棟票(1)</t>
  </si>
  <si>
    <t>建築時期</t>
  </si>
  <si>
    <t>1989</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</si>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</sst>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44</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34</v>
      </c>
      <c r="M109" s="170">
        <v>35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44</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44</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3</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2.5</v>
      </c>
      <c r="M187" s="211">
        <v>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1.3</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4</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2.6</v>
      </c>
      <c r="M191" s="211">
        <v>5.5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0.8</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2</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1</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26</v>
      </c>
      <c r="M314" s="362">
        <v>37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26</v>
      </c>
      <c r="M315" s="211">
        <v>37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11206</v>
      </c>
      <c r="M318" s="211">
        <v>11357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31</v>
      </c>
      <c r="M319" s="211">
        <v>43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26</v>
      </c>
      <c r="M327" s="211">
        <v>37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9</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16</v>
      </c>
      <c r="M330" s="211">
        <v>36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31</v>
      </c>
      <c r="M335" s="211">
        <v>43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v>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30</v>
      </c>
      <c r="M343" s="211">
        <v>32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30</v>
      </c>
      <c r="M352" s="211">
        <v>34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30</v>
      </c>
      <c r="M353" s="211">
        <v>33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801</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428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428</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428</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283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197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428</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428</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762</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428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428</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