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<sst xmlns="http://schemas.openxmlformats.org/spreadsheetml/2006/main" count="853" uniqueCount="853">
  <si>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</si>
  <si>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医療法人社団静恒会 本多病院</t>
  </si>
  <si>
    <t>〒146-0094　大田区東矢口１－１７－１５</t>
  </si>
  <si>
    <t>病棟の建築時期と構造</t>
  </si>
  <si>
    <t>建物情報＼病棟名</t>
  </si>
  <si>
    <t>病棟１</t>
  </si>
  <si>
    <t>様式１病院病棟票(1)</t>
  </si>
  <si>
    <t>建築時期</t>
  </si>
  <si>
    <t>2016</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</si>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</sst>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47</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47</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113</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18</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6.6</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5</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0.9</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3</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2</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2</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1</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303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67</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66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170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10037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304</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303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177</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52</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74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304</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162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33</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50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5</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25</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17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304</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142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162</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462</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113</v>
      </c>
      <c r="D448" s="382"/>
      <c r="E448" s="382"/>
      <c r="F448" s="382"/>
      <c r="G448" s="382"/>
      <c r="H448" s="383"/>
      <c r="I448" s="451"/>
      <c r="J448" s="172" t="str">
        <f t="shared" si="65"/>
        <v>未確認</v>
      </c>
      <c r="K448" s="280" t="str">
        <f t="shared" si="66"/>
        <v>※</v>
      </c>
      <c r="L448" s="286">
        <v>236</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427</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33.6</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16.9</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15.6</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7.1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22.7</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10.7</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3.1</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0.8</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0.8</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427</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427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207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427</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322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331</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386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427</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427</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427</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t="s">
        <v>427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304</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427</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427</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176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t="s">
        <v>427</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250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200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427</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