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<sst xmlns="http://schemas.openxmlformats.org/spreadsheetml/2006/main" count="848" uniqueCount="848">
  <si>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</si>
  <si>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医療法人社団井上外科記念会世田谷井上病院</t>
  </si>
  <si>
    <t>〒156-0054　世田谷区桜丘四丁目２５－８</t>
  </si>
  <si>
    <t>病棟の建築時期と構造</t>
  </si>
  <si>
    <t>建物情報＼病棟名</t>
  </si>
  <si>
    <t>療養病棟</t>
  </si>
  <si>
    <t>様式１病院病棟票(1)</t>
  </si>
  <si>
    <t>建築時期</t>
  </si>
  <si>
    <t>1977</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</si>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</sst>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54</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54</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3.7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7</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2</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4.5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1.3</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1</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0.7</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2</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50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50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16843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49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50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50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49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49</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49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49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583</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t="s">
        <v>493</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t="s">
        <v>493</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493</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t="s">
        <v>493</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143</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t="s">
        <v>493</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493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t="s">
        <v>493</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t="s">
        <v>493</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