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<sst xmlns="http://schemas.openxmlformats.org/spreadsheetml/2006/main" count="852" uniqueCount="852">
  <si>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</si>
  <si>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クロス病院</t>
  </si>
  <si>
    <t>〒151-0072　渋谷区幡ケ谷２－１８－２０</t>
  </si>
  <si>
    <t>病棟の建築時期と構造</t>
  </si>
  <si>
    <t>建物情報＼病棟名</t>
  </si>
  <si>
    <t>入院病棟</t>
  </si>
  <si>
    <t>様式１病院病棟票(1)</t>
  </si>
  <si>
    <t>建築時期</t>
  </si>
  <si>
    <t>1981</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</si>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</sst>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42</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42</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4.3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6</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3.2</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0.1</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1</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0.3</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5</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0.1</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0.7</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0</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432</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303</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129</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4475</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436</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432</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416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15</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1</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436</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426</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8</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2</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436</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436</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110</v>
      </c>
      <c r="D393" s="382"/>
      <c r="E393" s="382"/>
      <c r="F393" s="382"/>
      <c r="G393" s="382"/>
      <c r="H393" s="383"/>
      <c r="I393" s="451"/>
      <c r="J393" s="172" t="str">
        <f t="shared" si="63"/>
        <v>未確認</v>
      </c>
      <c r="K393" s="280" t="str">
        <f t="shared" si="64"/>
        <v>※</v>
      </c>
      <c r="L393" s="286">
        <v>407</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t="s">
        <v>427</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317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427</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193</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427</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t="s">
        <v>427</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t="s">
        <v>427</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t="s">
        <v>427</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t="s">
        <v>427</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t="s">
        <v>427</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427</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427</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t="s">
        <v>427</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427</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t="s">
        <v>427</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t="s">
        <v>427</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267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t="s">
        <v>427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741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t="s">
        <v>427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410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t="s">
        <v>427</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t="s">
        <v>427</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427</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t="s">
        <v>427</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279</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427</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278</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240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202</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436</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