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<sst xmlns="http://schemas.openxmlformats.org/spreadsheetml/2006/main" count="848" uniqueCount="848">
  <si>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</si>
  <si>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一般社団法人ＩＣＲ附属 クリニカルリサーチ東京病院</t>
  </si>
  <si>
    <t>〒162-0053　新宿区四谷4-4-1四谷国際ビル5階・6階</t>
  </si>
  <si>
    <t>病棟の建築時期と構造</t>
  </si>
  <si>
    <t>建物情報＼病棟名</t>
  </si>
  <si>
    <t>6階</t>
  </si>
  <si>
    <t>様式１病院病棟票(1)</t>
  </si>
  <si>
    <t>建築時期</t>
  </si>
  <si>
    <t>1989</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</si>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</sst>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14.8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3.3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10.7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1059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1059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6381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1025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1059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1059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1025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1025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1025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1025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348</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1025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