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<sst xmlns="http://schemas.openxmlformats.org/spreadsheetml/2006/main" count="852" uniqueCount="852">
  <si>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</si>
  <si>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医療法人社団藤和東光会藤村病院</t>
  </si>
  <si>
    <t>〒166-0001　杉並区阿佐谷北４－２１－２０</t>
  </si>
  <si>
    <t>病棟の建築時期と構造</t>
  </si>
  <si>
    <t>建物情報＼病棟名</t>
  </si>
  <si>
    <t>1.2.3階</t>
  </si>
  <si>
    <t>様式１病院病棟票(1)</t>
  </si>
  <si>
    <t>建築時期</t>
  </si>
  <si>
    <t>2015</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</si>
  <si>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</si>
  <si>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</si>
  <si>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</si>
  <si>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</si>
  <si>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</si>
  <si>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</si>
  <si>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</si>
  <si>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</si>
  <si>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</si>
  <si>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</si>
  <si>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</si>
  <si>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</si>
  <si>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</si>
  <si>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</si>
  <si>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</si>
  <si>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</si>
  <si>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</si>
  <si>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</si>
  <si>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</si>
  <si>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</si>
  <si>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</si>
  <si>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</si>
  <si>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</si>
  <si>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</si>
  <si>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</si>
  <si>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</si>
  <si>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</si>
  <si>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</si>
  <si>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</si>
  <si>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</si>
  <si>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</si>
  <si>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</si>
  <si>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</si>
  <si>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</si>
  <si>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</si>
  <si>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</si>
  <si>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</si>
  <si>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</si>
  <si>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</si>
  <si>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</si>
  <si>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</si>
  <si>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</si>
  <si>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</si>
  <si>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</si>
  <si>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</si>
  <si>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</si>
  <si>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</si>
  <si>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</si>
  <si>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</si>
  <si>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</si>
  <si>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</si>
  <si>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</si>
  <si>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</si>
  <si>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</si>
  <si>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</si>
  <si>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</si>
  <si>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</si>
  <si>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</si>
  <si>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</si>
  <si>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</si>
  <si>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</si>
  <si>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</si>
  <si>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</si>
  <si>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</si>
  <si>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</si>
  <si>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</si>
  <si>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</si>
  <si>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</si>
  <si>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</si>
  <si>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</si>
  <si>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</si>
  <si>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</si>
  <si>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</si>
  <si>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</si>
  <si>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</si>
  <si>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</si>
  <si>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</si>
  <si>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</si>
  <si>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</si>
  <si>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</si>
  <si>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</si>
  <si>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</si>
  <si>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</si>
  <si>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</si>
  <si>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</si>
  <si>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</si>
  <si>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</si>
  <si>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</si>
  <si>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</si>
  <si>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</si>
  <si>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</si>
  <si>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</si>
  <si>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</si>
  <si>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</si>
  <si>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</si>
  <si>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</si>
  <si>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</si>
  <si>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</si>
  <si>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</si>
  <si>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</si>
  <si>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</si>
  <si>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</si>
  <si>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</si>
  <si>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</si>
  <si>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</si>
  <si>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</si>
  <si>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</si>
  <si>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</si>
  <si>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</si>
  <si>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</si>
  <si>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</si>
  <si>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</si>
  <si>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</si>
  <si>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</si>
  <si>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</si>
  <si>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</si>
  <si>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</si>
  <si>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</si>
  <si>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</si>
  <si>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</si>
  <si>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</si>
  <si>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</si>
  <si>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</si>
  <si>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</si>
  <si>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</si>
  <si>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</si>
  <si>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</si>
  <si>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</si>
  <si>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</si>
  <si>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</si>
  <si>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</si>
  <si>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</si>
  <si>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</si>
  <si>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</si>
  <si>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</si>
  <si>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</si>
  <si>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</si>
  <si>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</si>
  <si>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</si>
  <si>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</si>
  <si>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</si>
  <si>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</si>
  <si>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</si>
  <si>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</si>
  <si>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</si>
  <si>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</si>
  <si>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</si>
  <si>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</si>
  <si>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</si>
  <si>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</si>
  <si>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</si>
  <si>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</si>
  <si>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</si>
  <si>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</si>
  <si>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</si>
  <si>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</si>
  <si>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</si>
  <si>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</si>
  <si>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</si>
  <si>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</si>
  <si>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</si>
  <si>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</si>
  <si>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</si>
  <si>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</si>
  <si>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</si>
  <si>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</si>
  <si>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</si>
  <si>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</si>
  <si>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</si>
  <si>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</si>
  <si>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</si>
  <si>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</si>
  <si>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</si>
  <si>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</si>
  <si>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</si>
  <si>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</si>
  <si>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</si>
  <si>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</si>
  <si>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</si>
  <si>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</si>
  <si>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</si>
  <si>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</si>
  <si>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</si>
  <si>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</si>
  <si>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</si>
  <si>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</si>
  <si>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</si>
  <si>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</si>
  <si>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</si>
  <si>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</si>
  <si>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</si>
  <si>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</si>
  <si>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</si>
  <si>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</si>
  <si>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</si>
  <si>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</si>
  <si>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</si>
  <si>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</si>
  <si>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</si>
  <si>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</si>
  <si>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</si>
  <si>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</si>
  <si>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</si>
  <si>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</si>
  <si>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</si>
  <si>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</si>
  <si>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</si>
  <si>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</si>
  <si>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</si>
  <si>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</si>
  <si>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</si>
  <si>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</si>
  <si>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</si>
  <si>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</si>
  <si>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</si>
  <si>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</si>
  <si>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</si>
  <si>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</si>
  <si>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</si>
  <si>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</si>
  <si>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</si>
  <si>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</si>
  <si>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</si>
  <si>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</si>
  <si>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</si>
  <si>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</si>
  <si>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</si>
  <si>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</si>
  <si>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</si>
  <si>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</si>
  <si>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</si>
  <si>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</si>
  <si>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</si>
  <si>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</si>
  <si>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</si>
  <si>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</si>
  <si>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</si>
  <si>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</si>
  <si>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</si>
  <si>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</si>
  <si>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</si>
  <si>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</si>
  <si>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</si>
  <si>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</si>
  <si>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</si>
  <si>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</si>
  <si>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</si>
  <si>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</si>
  <si>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</si>
  <si>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</si>
  <si>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</si>
  <si>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</si>
  <si>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</si>
  <si>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</si>
  <si>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</si>
  <si>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</si>
  <si>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</si>
  <si>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</si>
  <si>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</si>
  <si>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</si>
  <si>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</si>
  <si>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</si>
  <si>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</si>
  <si>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</si>
  <si>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</si>
  <si>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</si>
  <si>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</si>
  <si>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</si>
  <si>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</si>
  <si>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</si>
  <si>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</si>
  <si>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</si>
  <si>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</si>
  <si>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</si>
  <si>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</si>
  <si>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</si>
  <si>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</si>
  <si>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</si>
  <si>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</si>
  <si>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</si>
  <si>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</si>
  <si>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</si>
  <si>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</si>
  <si>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</si>
  <si>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</si>
  <si>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</si>
  <si>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</si>
  <si>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</si>
  <si>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</si>
  <si>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</si>
  <si>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</si>
  <si>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</si>
  <si>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</si>
  <si>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</si>
  <si>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</si>
  <si>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</si>
  <si>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</si>
  <si>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</si>
  <si>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</si>
  <si>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</si>
  <si>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</si>
  <si>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</si>
  <si>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</si>
  <si>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</si>
  <si>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</si>
  <si>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</si>
  <si>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</si>
  <si>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</si>
  <si>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</si>
  <si>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</si>
  <si>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</si>
  <si>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</si>
  <si>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</si>
  <si>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</si>
  <si>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</si>
  <si>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</si>
  <si>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</si>
  <si>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</si>
  <si>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</si>
  <si>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</si>
  <si>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</si>
  <si>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</si>
  <si>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</si>
  <si>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</si>
  <si>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</si>
  <si>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</si>
  <si>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</si>
  <si>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</si>
  <si>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</si>
  <si>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</si>
  <si>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</si>
  <si>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</si>
  <si>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</si>
  <si>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</si>
  <si>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</si>
  <si>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</si>
  <si>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</si>
  <si>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</si>
  <si>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</si>
  <si>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</si>
  <si>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</si>
  <si>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</si>
  <si>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</si>
  <si>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</si>
  <si>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</si>
  <si>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未確認</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</si>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</sst>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25</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25</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25</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25</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0.5</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0.2</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1</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53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53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9520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56</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53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53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56</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52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56</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56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354</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t="s">
        <v>354</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t="s">
        <v>354</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t="s">
        <v>354</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t="s">
        <v>354</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t="s">
        <v>354</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t="s">
        <v>354</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t="s">
        <v>354</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t="s">
        <v>354</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t="s">
        <v>354</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t="s">
        <v>354</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t="s">
        <v>354</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t="s">
        <v>354</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t="s">
        <v>354</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t="s">
        <v>354</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t="s">
        <v>354</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t="s">
        <v>354</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t="s">
        <v>354</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t="s">
        <v>354</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t="s">
        <v>354</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t="s">
        <v>354</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t="s">
        <v>354</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t="s">
        <v>354</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t="s">
        <v>354</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t="s">
        <v>354</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t="s">
        <v>354</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t="s">
        <v>354</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t="s">
        <v>354</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t="s">
        <v>354</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t="s">
        <v>354</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t="s">
        <v>354</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t="s">
        <v>354</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t="s">
        <v>354</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t="s">
        <v>354</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t="s">
        <v>354</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t="s">
        <v>354</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t="s">
        <v>354</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t="s">
        <v>354</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t="s">
        <v>354</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t="s">
        <v>354</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t="s">
        <v>354</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t="s">
        <v>354</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t="s">
        <v>354</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t="s">
        <v>354</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t="s">
        <v>354</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t="s">
        <v>354</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t="s">
        <v>354</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t="s">
        <v>354</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t="s">
        <v>354</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t="s">
        <v>354</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t="s">
        <v>354</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t="s">
        <v>354</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t="s">
        <v>354</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t="s">
        <v>354</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t="s">
        <v>354</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t="s">
        <v>354</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t="s">
        <v>354</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t="s">
        <v>354</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t="s">
        <v>354</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t="s">
        <v>354</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t="s">
        <v>354</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t="s">
        <v>354</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t="s">
        <v>354</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t="s">
        <v>354</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t="s">
        <v>354</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t="s">
        <v>354</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t="s">
        <v>354</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t="s">
        <v>354</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t="s">
        <v>354</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t="s">
        <v>354</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t="s">
        <v>354</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t="s">
        <v>354</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t="s">
        <v>354</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354</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354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t="s">
        <v>354</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t="s">
        <v>354</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t="s">
        <v>354</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t="s">
        <v>354</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t="s">
        <v>354</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t="s">
        <v>354</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t="s">
        <v>354</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354</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t="s">
        <v>354</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t="s">
        <v>354</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t="s">
        <v>354</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t="s">
        <v>354</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t="s">
        <v>354</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t="s">
        <v>354</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t="s">
        <v>354</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t="s">
        <v>354</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t="s">
        <v>354</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t="s">
        <v>354</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t="s">
        <v>354</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t="s">
        <v>354</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t="s">
        <v>354</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t="s">
        <v>354</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t="s">
        <v>354</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t="s">
        <v>354</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t="s">
        <v>354</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t="s">
        <v>354</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t="s">
        <v>354</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354</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354</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t="s">
        <v>354</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t="s">
        <v>354</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354</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t="s">
        <v>354</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t="s">
        <v>354</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t="s">
        <v>354</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t="s">
        <v>354</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t="s">
        <v>354</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t="s">
        <v>354</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t="s">
        <v>354</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354</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t="s">
        <v>354</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t="s">
        <v>354</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t="s">
        <v>354</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t="s">
        <v>354</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t="s">
        <v>354</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t="s">
        <v>354</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354</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t="s">
        <v>354</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t="s">
        <v>354</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t="s">
        <v>354</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t="s">
        <v>354</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t="s">
        <v>354</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t="s">
        <v>354</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t="s">
        <v>354</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t="s">
        <v>354</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t="s">
        <v>354</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t="s">
        <v>354</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t="s">
        <v>354</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t="s">
        <v>354</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t="s">
        <v>354</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354</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t="s">
        <v>354</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t="s">
        <v>354</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354</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t="s">
        <v>354</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t="s">
        <v>354</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t="s">
        <v>354</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t="s">
        <v>354</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t="s">
        <v>354</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t="s">
        <v>354</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354</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t="s">
        <v>354</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t="s">
        <v>354</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354</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t="s">
        <v>354</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t="s">
        <v>354</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t="s">
        <v>354</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t="s">
        <v>354</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t="s">
        <v>354</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354</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t="s">
        <v>354</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t="s">
        <v>354</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t="s">
        <v>354</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t="s">
        <v>354</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t="s">
        <v>354</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354</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t="s">
        <v>354</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t="s">
        <v>354</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354</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354</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t="s">
        <v>354</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t="s">
        <v>354</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354</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354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354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t="s">
        <v>354</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354</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t="s">
        <v>354</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t="s">
        <v>354</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354</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t="s">
        <v>354</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354</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354</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354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354</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t="s">
        <v>354</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t="s">
        <v>354</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t="s">
        <v>354</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354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t="s">
        <v>354</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354</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354</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t="s">
        <v>354</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t="s">
        <v>354</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792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t="s">
        <v>354</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354</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t="s">
        <v>354</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354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t="s">
        <v>354</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t="s">
        <v>354</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t="s">
        <v>354</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t="s">
        <v>354</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t="s">
        <v>354</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t="s">
        <v>354</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t="s">
        <v>354</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