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<sst xmlns="http://schemas.openxmlformats.org/spreadsheetml/2006/main" count="851" uniqueCount="851">
  <si>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</si>
  <si>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医療法人社団雙和会 原整形外科病院</t>
  </si>
  <si>
    <t>〒171-0021　東京都豊島区西池袋３－３６－２３</t>
  </si>
  <si>
    <t>病棟の建築時期と構造</t>
  </si>
  <si>
    <t>建物情報＼病棟名</t>
  </si>
  <si>
    <t>一般</t>
  </si>
  <si>
    <t>様式１病院病棟票(1)</t>
  </si>
  <si>
    <t>建築時期</t>
  </si>
  <si>
    <t>1982</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</si>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</sst>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8.1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4</v>
      </c>
      <c r="M216" s="282">
        <v>2</v>
      </c>
      <c r="N216" s="282">
        <v>1</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1</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1</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1</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2</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343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110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100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133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11057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361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343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322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9</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361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275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59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10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361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361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350</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604</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429</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429</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429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t="s">
        <v>429</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429</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429</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t="s">
        <v>429</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429</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t="s">
        <v>429</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t="s">
        <v>429</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t="s">
        <v>429</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429</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429</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429</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429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461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429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396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429</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429</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429</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429</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403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429</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429</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361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