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<sst xmlns="http://schemas.openxmlformats.org/spreadsheetml/2006/main" count="852" uniqueCount="852">
  <si>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</si>
  <si>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社会福祉法人新栄会滝野川病院</t>
  </si>
  <si>
    <t>〒114-0023　北区滝野川２－３２－１２</t>
  </si>
  <si>
    <t>病棟の建築時期と構造</t>
  </si>
  <si>
    <t>建物情報＼病棟名</t>
  </si>
  <si>
    <t>障害者病棟</t>
  </si>
  <si>
    <t>様式１病院病棟票(1)</t>
  </si>
  <si>
    <t>建築時期</t>
  </si>
  <si>
    <t>1999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</si>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</sst>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6</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5</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0.8</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1.4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0.1</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0.3</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0.3</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129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108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21006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131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129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51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70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8</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131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131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107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14</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110</v>
      </c>
      <c r="D411" s="382"/>
      <c r="E411" s="382"/>
      <c r="F411" s="382"/>
      <c r="G411" s="382"/>
      <c r="H411" s="383"/>
      <c r="I411" s="451"/>
      <c r="J411" s="172" t="str">
        <f t="shared" si="63"/>
        <v>未確認</v>
      </c>
      <c r="K411" s="280" t="str">
        <f t="shared" si="64"/>
        <v>※</v>
      </c>
      <c r="L411" s="286">
        <v>759</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t="s">
        <v>378</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729</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378</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378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378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378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378</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378</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378</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378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378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378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378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739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623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378</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378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378</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378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378</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378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763</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t="s">
        <v>378</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