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<sst xmlns="http://schemas.openxmlformats.org/spreadsheetml/2006/main" count="849" uniqueCount="849">
  <si>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</si>
  <si>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 慈誠会 慈誠会若木原病院</t>
  </si>
  <si>
    <t>〒174-0065　板橋区若木１－２４－１７</t>
  </si>
  <si>
    <t>病棟の建築時期と構造</t>
  </si>
  <si>
    <t>建物情報＼病棟名</t>
  </si>
  <si>
    <t>２階病棟</t>
  </si>
  <si>
    <t>様式１病院病棟票(1)</t>
  </si>
  <si>
    <t>建築時期</t>
  </si>
  <si>
    <t>1985</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</si>
  <si>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</si>
  <si>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</si>
  <si>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</si>
  <si>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</si>
  <si>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</si>
  <si>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</si>
  <si>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</si>
  <si>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</si>
  <si>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</si>
  <si>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</si>
  <si>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</si>
  <si>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</si>
  <si>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</si>
  <si>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</si>
  <si>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</si>
  <si>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</si>
  <si>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</si>
  <si>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</si>
  <si>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</si>
  <si>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</si>
  <si>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</si>
  <si>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</si>
  <si>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</si>
  <si>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</si>
  <si>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</si>
  <si>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</si>
  <si>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2025年4月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</si>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</sst>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t="s">
        <v>17</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t="s">
        <v>17</v>
      </c>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41</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41</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41</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94</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94</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94</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94</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41</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94</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94</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94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94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0.3</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4</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94</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59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59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14106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59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59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40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19</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59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14</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45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59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45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14</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94</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517</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517</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94</v>
      </c>
      <c r="M567" s="222" t="s">
        <v>94</v>
      </c>
      <c r="N567" s="222" t="s">
        <v>94</v>
      </c>
      <c r="O567" s="222" t="s">
        <v>94</v>
      </c>
      <c r="P567" s="222" t="s">
        <v>94</v>
      </c>
      <c r="Q567" s="222" t="s">
        <v>94</v>
      </c>
      <c r="R567" s="222" t="s">
        <v>94</v>
      </c>
      <c r="S567" s="222" t="s">
        <v>94</v>
      </c>
      <c r="T567" s="222" t="s">
        <v>94</v>
      </c>
      <c r="U567" s="222" t="s">
        <v>94</v>
      </c>
      <c r="V567" s="222" t="s">
        <v>94</v>
      </c>
      <c r="W567" s="222" t="s">
        <v>94</v>
      </c>
      <c r="X567" s="222" t="s">
        <v>94</v>
      </c>
      <c r="Y567" s="222" t="s">
        <v>94</v>
      </c>
      <c r="Z567" s="222" t="s">
        <v>94</v>
      </c>
      <c r="AA567" s="222" t="s">
        <v>94</v>
      </c>
      <c r="AB567" s="222" t="s">
        <v>94</v>
      </c>
      <c r="AC567" s="222" t="s">
        <v>94</v>
      </c>
      <c r="AD567" s="222" t="s">
        <v>94</v>
      </c>
      <c r="AE567" s="222" t="s">
        <v>94</v>
      </c>
      <c r="AF567" s="222" t="s">
        <v>94</v>
      </c>
      <c r="AG567" s="222" t="s">
        <v>94</v>
      </c>
      <c r="AH567" s="222" t="s">
        <v>94</v>
      </c>
      <c r="AI567" s="222" t="s">
        <v>94</v>
      </c>
      <c r="AJ567" s="222" t="s">
        <v>94</v>
      </c>
      <c r="AK567" s="222" t="s">
        <v>94</v>
      </c>
      <c r="AL567" s="222" t="s">
        <v>94</v>
      </c>
      <c r="AM567" s="222" t="s">
        <v>94</v>
      </c>
      <c r="AN567" s="222" t="s">
        <v>94</v>
      </c>
      <c r="AO567" s="222" t="s">
        <v>94</v>
      </c>
      <c r="AP567" s="222" t="s">
        <v>94</v>
      </c>
      <c r="AQ567" s="222" t="s">
        <v>94</v>
      </c>
      <c r="AR567" s="222" t="s">
        <v>94</v>
      </c>
      <c r="AS567" s="222" t="s">
        <v>94</v>
      </c>
      <c r="AT567" s="222" t="s">
        <v>94</v>
      </c>
      <c r="AU567" s="222" t="s">
        <v>94</v>
      </c>
      <c r="AV567" s="222" t="s">
        <v>94</v>
      </c>
      <c r="AW567" s="222" t="s">
        <v>94</v>
      </c>
      <c r="AX567" s="222" t="s">
        <v>94</v>
      </c>
      <c r="AY567" s="222" t="s">
        <v>94</v>
      </c>
      <c r="AZ567" s="222" t="s">
        <v>94</v>
      </c>
      <c r="BA567" s="222" t="s">
        <v>94</v>
      </c>
      <c r="BB567" s="222" t="s">
        <v>94</v>
      </c>
      <c r="BC567" s="222" t="s">
        <v>94</v>
      </c>
      <c r="BD567" s="222" t="s">
        <v>94</v>
      </c>
      <c r="BE567" s="222" t="s">
        <v>94</v>
      </c>
      <c r="BF567" s="222" t="s">
        <v>94</v>
      </c>
      <c r="BG567" s="222" t="s">
        <v>94</v>
      </c>
      <c r="BH567" s="222" t="s">
        <v>94</v>
      </c>
      <c r="BI567" s="222" t="s">
        <v>94</v>
      </c>
      <c r="BJ567" s="222" t="s">
        <v>94</v>
      </c>
      <c r="BK567" s="222" t="s">
        <v>94</v>
      </c>
      <c r="BL567" s="222" t="s">
        <v>94</v>
      </c>
      <c r="BM567" s="222" t="s">
        <v>94</v>
      </c>
      <c r="BN567" s="222" t="s">
        <v>94</v>
      </c>
      <c r="BO567" s="222" t="s">
        <v>94</v>
      </c>
      <c r="BP567" s="222" t="s">
        <v>94</v>
      </c>
      <c r="BQ567" s="222" t="s">
        <v>94</v>
      </c>
      <c r="BR567" s="222" t="s">
        <v>94</v>
      </c>
      <c r="BS567" s="222" t="s">
        <v>94</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692</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692</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373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373</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692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506</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