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<sst xmlns="http://schemas.openxmlformats.org/spreadsheetml/2006/main" count="854" uniqueCount="854">
  <si>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</si>
  <si>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医療法人社団杏精会 岡田病院</t>
  </si>
  <si>
    <t>〒116-0002　荒川区荒川５－３－１</t>
  </si>
  <si>
    <t>病棟の建築時期と構造</t>
  </si>
  <si>
    <t>建物情報＼病棟名</t>
  </si>
  <si>
    <t>急性期機能病床01</t>
  </si>
  <si>
    <t>様式１病院病棟票(1)</t>
  </si>
  <si>
    <t>建築時期</t>
  </si>
  <si>
    <t>2011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</si>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</sst>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8</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8</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1</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7</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0.6</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6</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5</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912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169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81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662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14882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901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912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805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69</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901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659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83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41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40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68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901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663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220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43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42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37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30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7</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354</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1231</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365</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114</v>
      </c>
      <c r="D448" s="382"/>
      <c r="E448" s="382"/>
      <c r="F448" s="382"/>
      <c r="G448" s="382"/>
      <c r="H448" s="383"/>
      <c r="I448" s="451"/>
      <c r="J448" s="172" t="str">
        <f t="shared" si="65"/>
        <v>未確認</v>
      </c>
      <c r="K448" s="280" t="str">
        <f t="shared" si="66"/>
        <v>※</v>
      </c>
      <c r="L448" s="286">
        <v>163</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365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365</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51.4</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25</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21</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10.2</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22.3</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28.5</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4</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1.6</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1.5</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1.6</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365</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365</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732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365</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365</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365</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1098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1014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1194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365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365</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365</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283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524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402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538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365</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625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365</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901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