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<sst xmlns="http://schemas.openxmlformats.org/spreadsheetml/2006/main" count="849" uniqueCount="849">
  <si>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</si>
  <si>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医療法人社団苑田会 苑田会人工関節センター病院</t>
  </si>
  <si>
    <t>〒121-0064　足立区保木間一丁目２１番１０号</t>
  </si>
  <si>
    <t>病棟の建築時期と構造</t>
  </si>
  <si>
    <t>建物情報＼病棟名</t>
  </si>
  <si>
    <t>一般病棟</t>
  </si>
  <si>
    <t>様式１病院病棟票(1)</t>
  </si>
  <si>
    <t>建築時期</t>
  </si>
  <si>
    <t>2010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</si>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</sst>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7</v>
      </c>
      <c r="M216" s="282">
        <v>6</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1</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1</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16</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2</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0.6</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1</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776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740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28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8</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15458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781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776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767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781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729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50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781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779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1240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709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729</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430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700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t="s">
        <v>430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720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t="s">
        <v>430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24.2</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11.4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7.3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6.9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47.8</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62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430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430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691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679</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t="s">
        <v>430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1136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1136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1102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960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781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430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