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<sst xmlns="http://schemas.openxmlformats.org/spreadsheetml/2006/main" count="851" uniqueCount="851">
  <si>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</si>
  <si>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医療法人社団福寿会 福寿会舎人病院</t>
  </si>
  <si>
    <t>〒123-0863　足立区谷在家１－８－１４</t>
  </si>
  <si>
    <t>病棟の建築時期と構造</t>
  </si>
  <si>
    <t>建物情報＼病棟名</t>
  </si>
  <si>
    <t>一般病棟</t>
  </si>
  <si>
    <t>様式１病院病棟票(1)</t>
  </si>
  <si>
    <t>建築時期</t>
  </si>
  <si>
    <t>1980</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</si>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</sst>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t="s">
        <v>15</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41</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41</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13</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41</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41</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1</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102</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93</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9</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1474</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104</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102</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36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19</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46</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1</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104</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26</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37</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27</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4</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7</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3</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104</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88</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16</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350</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t="s">
        <v>359</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107</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359</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359</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359</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359</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0.1</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0.2</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38.3</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0.4</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38.7</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359</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359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t="s">
        <v>359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359</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359</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359</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t="s">
        <v>359</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359</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