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<sst xmlns="http://schemas.openxmlformats.org/spreadsheetml/2006/main" count="851" uniqueCount="851">
  <si>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</si>
  <si>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医療法人社団洪泳会 第二洪誠病院</t>
  </si>
  <si>
    <t>〒123-0842　足立区栗原４－１１－１</t>
  </si>
  <si>
    <t>病棟の建築時期と構造</t>
  </si>
  <si>
    <t>建物情報＼病棟名</t>
  </si>
  <si>
    <t>2/3階病棟</t>
  </si>
  <si>
    <t>様式１病院病棟票(1)</t>
  </si>
  <si>
    <t>建築時期</t>
  </si>
  <si>
    <t>2001</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</si>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</sst>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85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85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85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16797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110</v>
      </c>
      <c r="D413" s="382"/>
      <c r="E413" s="382"/>
      <c r="F413" s="382"/>
      <c r="G413" s="382"/>
      <c r="H413" s="383"/>
      <c r="I413" s="451"/>
      <c r="J413" s="172" t="str">
        <f t="shared" si="63"/>
        <v>未確認</v>
      </c>
      <c r="K413" s="280" t="str">
        <f t="shared" si="64"/>
        <v>※</v>
      </c>
      <c r="L413" s="286">
        <v>559</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t="s">
        <v>377</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377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377</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377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377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377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215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377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377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377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377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186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377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377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377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377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377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455</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185</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