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<sst xmlns="http://schemas.openxmlformats.org/spreadsheetml/2006/main" count="848" uniqueCount="848">
  <si>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</si>
  <si>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医療法人社団福寿会 慈英会病院</t>
  </si>
  <si>
    <t>〒123-0843　足立区西新井栄町２－８－６</t>
  </si>
  <si>
    <t>病棟の建築時期と構造</t>
  </si>
  <si>
    <t>建物情報＼病棟名</t>
  </si>
  <si>
    <t>障害者施設等一般病棟</t>
  </si>
  <si>
    <t>様式１病院病棟票(1)</t>
  </si>
  <si>
    <t>建築時期</t>
  </si>
  <si>
    <t>1987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</si>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</sst>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6.7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8</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1.3</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3</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1.7</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140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91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49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15613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132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140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56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71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7</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132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64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132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106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21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616</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282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172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616</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t="s">
        <v>427</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