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<sst xmlns="http://schemas.openxmlformats.org/spreadsheetml/2006/main" count="850" uniqueCount="850">
  <si>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</si>
  <si>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医療法人社団幸博会　高山整形外科病院</t>
  </si>
  <si>
    <t>〒125-0042　葛飾区金町三丁目４番５号</t>
  </si>
  <si>
    <t>病棟の建築時期と構造</t>
  </si>
  <si>
    <t>建物情報＼病棟名</t>
  </si>
  <si>
    <t>病棟</t>
  </si>
  <si>
    <t>様式１病院病棟票(1)</t>
  </si>
  <si>
    <t>建築時期</t>
  </si>
  <si>
    <t>1995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</si>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</sst>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1</v>
      </c>
      <c r="M216" s="282">
        <v>2</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1.4</v>
      </c>
      <c r="M217" s="229">
        <v>3.1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1</v>
      </c>
      <c r="M218" s="282">
        <v>4</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2.7</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1</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0.7</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1.9</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926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758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168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9681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926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926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922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926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890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3</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926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923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879</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324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369</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431</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t="s">
        <v>431</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292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307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431</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431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677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694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343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431</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598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598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550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476</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926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431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