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<sst xmlns="http://schemas.openxmlformats.org/spreadsheetml/2006/main" count="848" uniqueCount="848">
  <si>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</si>
  <si>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医療法人社団清湘会 清湘会記念病院</t>
  </si>
  <si>
    <t>〒136-0071　江東区亀戸2-17-24</t>
  </si>
  <si>
    <t>病棟の建築時期と構造</t>
  </si>
  <si>
    <t>建物情報＼病棟名</t>
  </si>
  <si>
    <t>4階病棟</t>
  </si>
  <si>
    <t>様式１病院病棟票(1)</t>
  </si>
  <si>
    <t>建築時期</t>
  </si>
  <si>
    <t>2005</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</si>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</sst>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25</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45</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4</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6936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204</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107</v>
      </c>
      <c r="D398" s="382"/>
      <c r="E398" s="382"/>
      <c r="F398" s="382"/>
      <c r="G398" s="382"/>
      <c r="H398" s="383"/>
      <c r="I398" s="451"/>
      <c r="J398" s="172" t="str">
        <f t="shared" si="63"/>
        <v>未確認</v>
      </c>
      <c r="K398" s="280" t="str">
        <f t="shared" si="64"/>
        <v>※</v>
      </c>
      <c r="L398" s="286">
        <v>193</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t="s">
        <v>360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t="s">
        <v>360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360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t="s">
        <v>360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t="s">
        <v>360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t="s">
        <v>360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360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t="s">
        <v>360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t="s">
        <v>360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t="s">
        <v>360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237</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t="s">
        <v>360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t="s">
        <v>360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360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360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353</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360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t="s">
        <v>360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