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<sst xmlns="http://schemas.openxmlformats.org/spreadsheetml/2006/main" count="849" uniqueCount="849">
  <si>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</si>
  <si>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 愛育会 愛和病院</t>
  </si>
  <si>
    <t>〒136-0074　江東区東砂４－２０－２</t>
  </si>
  <si>
    <t>病棟の建築時期と構造</t>
  </si>
  <si>
    <t>建物情報＼病棟名</t>
  </si>
  <si>
    <t>2階病棟</t>
  </si>
  <si>
    <t>様式１病院病棟票(1)</t>
  </si>
  <si>
    <t>建築時期</t>
  </si>
  <si>
    <t>2002</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</si>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</sst>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60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60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60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144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1.6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2.7</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2</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2</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0.2</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0.8</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60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60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20563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58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60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57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58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54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58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56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811</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692</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690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472</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t="s">
        <v>692</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t="s">
        <v>692</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t="s">
        <v>692</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692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685</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