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<sst xmlns="http://schemas.openxmlformats.org/spreadsheetml/2006/main" count="850" uniqueCount="850">
  <si>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</si>
  <si>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医療法人社団向日葵会 まつしま病院</t>
  </si>
  <si>
    <t>〒132-0031　江戸川区松島一丁目41番29号</t>
  </si>
  <si>
    <t>病棟の建築時期と構造</t>
  </si>
  <si>
    <t>建物情報＼病棟名</t>
  </si>
  <si>
    <t>入院棟</t>
  </si>
  <si>
    <t>様式１病院病棟票(1)</t>
  </si>
  <si>
    <t>建築時期</t>
  </si>
  <si>
    <t>2006</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</si>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</sst>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37</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14</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4.4</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6</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3.5</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0.1</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1</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0.5</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3</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0.7</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1575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1560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15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10026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1571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1575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993</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582</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1571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1561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10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1571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1571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109</v>
      </c>
      <c r="D395" s="382"/>
      <c r="E395" s="382"/>
      <c r="F395" s="382"/>
      <c r="G395" s="382"/>
      <c r="H395" s="383"/>
      <c r="I395" s="451"/>
      <c r="J395" s="172" t="str">
        <f t="shared" si="63"/>
        <v>未確認</v>
      </c>
      <c r="K395" s="280" t="str">
        <f t="shared" si="64"/>
        <v>※</v>
      </c>
      <c r="L395" s="286">
        <v>364</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t="s">
        <v>425</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264</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425</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401</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425</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t="s">
        <v>425</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425</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582</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425</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425</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t="s">
        <v>425</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t="s">
        <v>425</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t="s">
        <v>425</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t="s">
        <v>425</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425</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1571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