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<sst xmlns="http://schemas.openxmlformats.org/spreadsheetml/2006/main" count="852" uniqueCount="852">
  <si>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</si>
  <si>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医療法人社団双仁会 一盛病院</t>
  </si>
  <si>
    <t>〒132-0034　江戸川区小松川三丁目１０番１号</t>
  </si>
  <si>
    <t>病棟の建築時期と構造</t>
  </si>
  <si>
    <t>建物情報＼病棟名</t>
  </si>
  <si>
    <t>慢性機能病棟0001</t>
  </si>
  <si>
    <t>様式１病院病棟票(1)</t>
  </si>
  <si>
    <t>建築時期</t>
  </si>
  <si>
    <t>1992</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</si>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</sst>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58</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56</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58</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5</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1.6</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4</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3</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1</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1</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9</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0.6</v>
      </c>
      <c r="N217" s="229">
        <v>1.8</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1</v>
      </c>
      <c r="N218" s="282">
        <v>5</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1.6</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11</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3</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4</v>
      </c>
      <c r="N224" s="282">
        <v>4</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1</v>
      </c>
      <c r="N226" s="282">
        <v>1</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1</v>
      </c>
      <c r="N230" s="282">
        <v>1</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2</v>
      </c>
      <c r="N231" s="229">
        <v>2</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1</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67</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67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18397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67</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63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352</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524</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95</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t="s">
        <v>431</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431</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431</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586</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163</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426</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431</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487</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