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<sst xmlns="http://schemas.openxmlformats.org/spreadsheetml/2006/main" count="850" uniqueCount="850">
  <si>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</si>
  <si>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医療法人社団理弘会 岩倉病院</t>
  </si>
  <si>
    <t>〒133-0056　江戸川区南小岩七丁目２８番４号</t>
  </si>
  <si>
    <t>病棟の建築時期と構造</t>
  </si>
  <si>
    <t>建物情報＼病棟名</t>
  </si>
  <si>
    <t>病棟</t>
  </si>
  <si>
    <t>様式１病院病棟票(1)</t>
  </si>
  <si>
    <t>建築時期</t>
  </si>
  <si>
    <t>2011</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</si>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</sst>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33</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33</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109</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14</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3</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1</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1</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1</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0.6</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1</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1552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1552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4065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1557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1552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964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588</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1557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1557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1557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1557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491</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t="s">
        <v>450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356</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450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449</v>
      </c>
      <c r="F494" s="390"/>
      <c r="G494" s="390"/>
      <c r="H494" s="391"/>
      <c r="I494" s="432"/>
      <c r="J494" s="291" t="str">
        <f t="shared" si="75"/>
        <v>未確認</v>
      </c>
      <c r="K494" s="292" t="str">
        <f t="shared" si="76"/>
        <v>※</v>
      </c>
      <c r="L494" s="286" t="s">
        <v>450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t="s">
        <v>450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450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450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t="s">
        <v>450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t="s">
        <v>450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450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450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450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1557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450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