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<sst xmlns="http://schemas.openxmlformats.org/spreadsheetml/2006/main" count="849" uniqueCount="849">
  <si>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</si>
  <si>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医療法人社団向日葵清心会 青梅今井病院</t>
  </si>
  <si>
    <t>〒198-0023　青梅市今井１丁目２６０９番地の２</t>
  </si>
  <si>
    <t>病棟の建築時期と構造</t>
  </si>
  <si>
    <t>建物情報＼病棟名</t>
  </si>
  <si>
    <t>医療療養病棟</t>
  </si>
  <si>
    <t>様式１病院病棟票(1)</t>
  </si>
  <si>
    <t>建築時期</t>
  </si>
  <si>
    <t>2003</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</si>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</sst>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58</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13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1</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1</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199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149</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183</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183</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53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53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18516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53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37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667</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692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692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692</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692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629</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