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<sst xmlns="http://schemas.openxmlformats.org/spreadsheetml/2006/main" count="851" uniqueCount="851">
  <si>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</si>
  <si>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医療法人社団親和会 野猿峠脳神経外科病院</t>
  </si>
  <si>
    <t>〒192-0372　八王子市下柚木１９７４－１</t>
  </si>
  <si>
    <t>病棟の建築時期と構造</t>
  </si>
  <si>
    <t>建物情報＼病棟名</t>
  </si>
  <si>
    <t>一般病棟</t>
  </si>
  <si>
    <t>様式１病院病棟票(1)</t>
  </si>
  <si>
    <t>建築時期</t>
  </si>
  <si>
    <t>1993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</si>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</sst>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6.7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11.5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2.6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8.5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1.7</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1</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586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326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90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170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8302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698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586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260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294</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698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591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89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18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698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698</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107</v>
      </c>
      <c r="D394" s="382"/>
      <c r="E394" s="382"/>
      <c r="F394" s="382"/>
      <c r="G394" s="382"/>
      <c r="H394" s="383"/>
      <c r="I394" s="451"/>
      <c r="J394" s="172" t="str">
        <f t="shared" si="63"/>
        <v>未確認</v>
      </c>
      <c r="K394" s="280" t="str">
        <f t="shared" si="64"/>
        <v>※</v>
      </c>
      <c r="L394" s="286">
        <v>627</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t="s">
        <v>362</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177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362</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t="s">
        <v>362</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362</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362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t="s">
        <v>362</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t="s">
        <v>362</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t="s">
        <v>362</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t="s">
        <v>362</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362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t="s">
        <v>362</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362</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t="s">
        <v>362</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t="s">
        <v>362</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46.6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31.6</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20.5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12.9</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12.7</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37.6</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t="s">
        <v>362</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362</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t="s">
        <v>362</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362</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426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362</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362</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362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362</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436</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374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698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