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<sst xmlns="http://schemas.openxmlformats.org/spreadsheetml/2006/main" count="850" uniqueCount="850">
  <si>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</si>
  <si>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医療法人社団長尽会 長久保病院</t>
  </si>
  <si>
    <t>〒186-0011　東京都国立市谷保６９０７番地の１</t>
  </si>
  <si>
    <t>病棟の建築時期と構造</t>
  </si>
  <si>
    <t>建物情報＼病棟名</t>
  </si>
  <si>
    <t>3階　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</si>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</sst>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4</v>
      </c>
      <c r="M216" s="282">
        <v>9</v>
      </c>
      <c r="N216" s="282">
        <v>12</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2</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1</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2</v>
      </c>
      <c r="N221" s="229">
        <v>8</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3</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2</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6</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1519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1406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100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13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5067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1396</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1519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1376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107</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1396</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1359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13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6</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3</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1396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1364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1204</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276</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939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431</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431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461</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470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444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189</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271</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t="s">
        <v>431</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317</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376</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23.6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12.7</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5.5</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6.4</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45.6</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47.2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431</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1396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