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<sst xmlns="http://schemas.openxmlformats.org/spreadsheetml/2006/main" count="849" uniqueCount="849">
  <si>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</si>
  <si>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医療法人社団東仁会 吉祥寺あさひ病院</t>
  </si>
  <si>
    <t>〒180-0004　武蔵野市吉祥寺本町１－３０－１２</t>
  </si>
  <si>
    <t>病棟の建築時期と構造</t>
  </si>
  <si>
    <t>建物情報＼病棟名</t>
  </si>
  <si>
    <t>病棟</t>
  </si>
  <si>
    <t>様式１病院病棟票(1)</t>
  </si>
  <si>
    <t>建築時期</t>
  </si>
  <si>
    <t>1998</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</si>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</sst>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36</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46</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46</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7.2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20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0.8</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2</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0.6</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4</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6</v>
      </c>
      <c r="M216" s="282">
        <v>15</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0.8</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1</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1</v>
      </c>
      <c r="M220" s="282">
        <v>7</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1.8</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10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283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255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25</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3</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11577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280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283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213</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68</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280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168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71</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4</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26</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280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278</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107</v>
      </c>
      <c r="D398" s="382"/>
      <c r="E398" s="382"/>
      <c r="F398" s="382"/>
      <c r="G398" s="382"/>
      <c r="H398" s="383"/>
      <c r="I398" s="451"/>
      <c r="J398" s="172" t="str">
        <f t="shared" si="63"/>
        <v>未確認</v>
      </c>
      <c r="K398" s="280" t="str">
        <f t="shared" si="64"/>
        <v>※</v>
      </c>
      <c r="L398" s="286">
        <v>645</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t="s">
        <v>424</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424</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424</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t="s">
        <v>424</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t="s">
        <v>424</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t="s">
        <v>424</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424</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424</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1510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t="s">
        <v>424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424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424</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325</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t="s">
        <v>424</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t="s">
        <v>424</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424</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191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424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424</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604</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424</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t="s">
        <v>424</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t="s">
        <v>424</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t="s">
        <v>424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280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t="s">
        <v>424</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424</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