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<sst xmlns="http://schemas.openxmlformats.org/spreadsheetml/2006/main" count="851" uniqueCount="851">
  <si>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</si>
  <si>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三鷹北病院</t>
  </si>
  <si>
    <t>〒180-0006　武蔵野市中町2-2-4</t>
  </si>
  <si>
    <t>病棟の建築時期と構造</t>
  </si>
  <si>
    <t>建物情報＼病棟名</t>
  </si>
  <si>
    <t>急性期病棟01</t>
  </si>
  <si>
    <t>様式１病院病棟票(1)</t>
  </si>
  <si>
    <t>建築時期</t>
  </si>
  <si>
    <t>1983</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</si>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</sst>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41</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59</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59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110</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39</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2.9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4.9</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5</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0.4</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0.4</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298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161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137</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10767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285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298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164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128</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285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175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57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24</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3</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21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285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231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20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34</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276</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t="s">
        <v>362</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110</v>
      </c>
      <c r="D447" s="382"/>
      <c r="E447" s="382"/>
      <c r="F447" s="382"/>
      <c r="G447" s="382"/>
      <c r="H447" s="383"/>
      <c r="I447" s="451"/>
      <c r="J447" s="172" t="str">
        <f t="shared" si="65"/>
        <v>未確認</v>
      </c>
      <c r="K447" s="280" t="str">
        <f t="shared" si="66"/>
        <v>※</v>
      </c>
      <c r="L447" s="286">
        <v>395</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362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t="s">
        <v>362</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362</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t="s">
        <v>362</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362</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t="s">
        <v>362</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362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t="s">
        <v>362</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t="s">
        <v>362</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362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362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212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t="s">
        <v>362</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362</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362</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t="s">
        <v>362</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362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362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362</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226</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362</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225</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362</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362</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285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t="s">
        <v>362</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362</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