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<sst xmlns="http://schemas.openxmlformats.org/spreadsheetml/2006/main" count="849" uniqueCount="849">
  <si>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</si>
  <si>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医療法人社団成友会 小森病院</t>
  </si>
  <si>
    <t>〒180-0014　武蔵野市関前３－３－１５</t>
  </si>
  <si>
    <t>病棟の建築時期と構造</t>
  </si>
  <si>
    <t>建物情報＼病棟名</t>
  </si>
  <si>
    <t>療養病棟</t>
  </si>
  <si>
    <t>様式１病院病棟票(1)</t>
  </si>
  <si>
    <t>建築時期</t>
  </si>
  <si>
    <t>1990</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</si>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</sst>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57</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57</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57</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2.6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107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93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14</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18734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107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107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93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8</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107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85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107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107</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723</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t="s">
        <v>361</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498</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361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361</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361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361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361</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t="s">
        <v>361</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361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677</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361</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361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361</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