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<sst xmlns="http://schemas.openxmlformats.org/spreadsheetml/2006/main" count="849" uniqueCount="849">
  <si>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</si>
  <si>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医療法人社団新愛会 東府中病院</t>
  </si>
  <si>
    <t>〒183-0005　府中市若松町２－７－２０</t>
  </si>
  <si>
    <t>病棟の建築時期と構造</t>
  </si>
  <si>
    <t>建物情報＼病棟名</t>
  </si>
  <si>
    <t>産婦人科病棟</t>
  </si>
  <si>
    <t>様式１病院病棟票(1)</t>
  </si>
  <si>
    <t>建築時期</t>
  </si>
  <si>
    <t>2005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</si>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</sst>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24</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2.4</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9</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4</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1.9</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4</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1</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2820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2122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652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46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13319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2811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2820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1905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914</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2811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2794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2811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2794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17</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14</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1011</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500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727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430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t="s">
        <v>430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t="s">
        <v>430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912</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430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0.1</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t="s">
        <v>430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t="s">
        <v>430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430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t="s">
        <v>430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350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201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474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319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430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170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2811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