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<sst xmlns="http://schemas.openxmlformats.org/spreadsheetml/2006/main" count="850" uniqueCount="850">
  <si>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</si>
  <si>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医療法人社団實理会 東京国際大堀病院</t>
  </si>
  <si>
    <t>〒181-0013　三鷹市下連雀４－８－４０</t>
  </si>
  <si>
    <t>病棟の建築時期と構造</t>
  </si>
  <si>
    <t>建物情報＼病棟名</t>
  </si>
  <si>
    <t>急性期機能病棟</t>
  </si>
  <si>
    <t>様式１病院病棟票(1)</t>
  </si>
  <si>
    <t>建築時期</t>
  </si>
  <si>
    <t>2019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</si>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</sst>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34</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2</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5</v>
      </c>
      <c r="M216" s="282">
        <v>4</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0.4</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1</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1391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1326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61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6362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1396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1391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1377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1396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1381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1396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1393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1546</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204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1005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482</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548</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950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358</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548</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t="s">
        <v>431</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311</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678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t="s">
        <v>431</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39.8</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30.1</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6.6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10.6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53.1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55.2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676</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318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1396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