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<sst xmlns="http://schemas.openxmlformats.org/spreadsheetml/2006/main" count="849" uniqueCount="849">
  <si>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</si>
  <si>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医療法人社団レニア会篠宮正明記念アルテミスウイメンズホスピタル</t>
  </si>
  <si>
    <t>〒203-0054　東久留米市中央町一丁目１番２０号</t>
  </si>
  <si>
    <t>病棟の建築時期と構造</t>
  </si>
  <si>
    <t>建物情報＼病棟名</t>
  </si>
  <si>
    <t>一般病棟</t>
  </si>
  <si>
    <t>様式１病院病棟票(1)</t>
  </si>
  <si>
    <t>建築時期</t>
  </si>
  <si>
    <t>2014</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</si>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</sst>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11.7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30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2.5</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0.8</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2</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2.3</v>
      </c>
      <c r="M217" s="229">
        <v>2.3</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1</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0.9</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3443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2461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982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18210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3443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3443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2054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20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1369</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3443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3365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77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3443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3443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107</v>
      </c>
      <c r="D395" s="382"/>
      <c r="E395" s="382"/>
      <c r="F395" s="382"/>
      <c r="G395" s="382"/>
      <c r="H395" s="383"/>
      <c r="I395" s="451"/>
      <c r="J395" s="172" t="str">
        <f t="shared" si="63"/>
        <v>未確認</v>
      </c>
      <c r="K395" s="280" t="str">
        <f t="shared" si="64"/>
        <v>※</v>
      </c>
      <c r="L395" s="286">
        <v>1200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t="s">
        <v>423</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733</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423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678</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196</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234</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t="s">
        <v>423</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351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423</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1368</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423</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584</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26.7</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23.2</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12.6</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13.6</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75.1</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75.1</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t="s">
        <v>423</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t="s">
        <v>423</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788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388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986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594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423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t="s">
        <v>423</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413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423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423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3443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